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baez.FENAPO\Desktop\2021\2021 TRANSPARENCIA\XXXVIII.- PROVEEDORES\"/>
    </mc:Choice>
  </mc:AlternateContent>
  <bookViews>
    <workbookView xWindow="0" yWindow="0" windowWidth="23040" windowHeight="93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s>
  <calcPr calcId="0"/>
</workbook>
</file>

<file path=xl/sharedStrings.xml><?xml version="1.0" encoding="utf-8"?>
<sst xmlns="http://schemas.openxmlformats.org/spreadsheetml/2006/main" count="7395" uniqueCount="1099">
  <si>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</si>
  <si>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</si>
  <si>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</si>
  <si>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</si>
  <si>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</si>
  <si>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</si>
  <si>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</si>
  <si>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</si>
  <si>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</si>
  <si>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</si>
  <si>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</si>
  <si>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</si>
  <si>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</si>
  <si>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</si>
  <si>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</si>
  <si>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</si>
  <si>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</si>
  <si>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</si>
  <si>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</si>
  <si>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</si>
  <si>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</si>
  <si>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</si>
  <si>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</si>
  <si>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</si>
  <si>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</si>
  <si>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</si>
  <si>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</si>
  <si>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</si>
  <si>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</si>
  <si>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</si>
  <si>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</si>
  <si>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</si>
  <si>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</si>
  <si>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</si>
  <si>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</si>
  <si>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</si>
  <si>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</si>
  <si>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</si>
  <si>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</si>
  <si>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</si>
  <si>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</si>
  <si>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</si>
  <si>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</si>
  <si>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</si>
  <si>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</si>
  <si>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</si>
  <si>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</si>
  <si>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</si>
  <si>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</si>
  <si>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</si>
  <si>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</si>
  <si>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</si>
  <si>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</si>
  <si>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</si>
  <si>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</si>
  <si>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</si>
  <si>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</si>
  <si>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</si>
  <si>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</si>
  <si>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</si>
  <si>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</si>
  <si>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</si>
  <si>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</si>
  <si>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</si>
  <si>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</si>
  <si>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</si>
  <si>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</si>
  <si>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</si>
  <si>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</si>
  <si>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</si>
  <si>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</si>
  <si>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</si>
  <si>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</si>
  <si>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</si>
  <si>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</si>
  <si>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</si>
  <si>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</si>
  <si>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</si>
  <si>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</si>
  <si>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</si>
  <si>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</si>
  <si>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</si>
  <si>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</si>
  <si>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</si>
  <si>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</si>
  <si>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</si>
  <si>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</si>
  <si>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</si>
  <si>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</si>
  <si>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</si>
  <si>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</si>
  <si>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</si>
  <si>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</si>
  <si>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</si>
  <si>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</si>
  <si>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</si>
  <si>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</si>
  <si>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</si>
  <si>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</si>
  <si>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</si>
  <si>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</si>
  <si>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</si>
  <si>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</si>
  <si>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</si>
  <si>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</si>
  <si>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</si>
  <si>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</si>
  <si>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</si>
  <si>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</si>
  <si>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</si>
  <si>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</si>
  <si>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</si>
  <si>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</si>
  <si>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</si>
  <si>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</si>
  <si>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</si>
  <si>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</si>
  <si>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</si>
  <si>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</si>
  <si>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</si>
  <si>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</si>
  <si>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</si>
  <si>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</si>
  <si>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</si>
  <si>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</si>
  <si>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</si>
  <si>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</si>
  <si>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</si>
  <si>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</si>
  <si>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</si>
  <si>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</si>
  <si>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</si>
  <si>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</si>
  <si>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</si>
  <si>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</si>
  <si>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</si>
  <si>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</si>
  <si>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</si>
  <si>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</si>
  <si>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</si>
  <si>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</si>
  <si>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</si>
  <si>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</si>
  <si>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</si>
  <si>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</si>
  <si>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</si>
  <si>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</si>
  <si>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</si>
  <si>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</si>
  <si>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</si>
  <si>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</si>
  <si>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</si>
  <si>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</si>
  <si>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</si>
  <si>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</si>
  <si>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</si>
  <si>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</si>
  <si>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</si>
  <si>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</si>
  <si>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</si>
  <si>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</si>
  <si>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</si>
  <si>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</si>
  <si>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</si>
  <si>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</si>
  <si>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</si>
  <si>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</si>
  <si>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</si>
  <si>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</si>
  <si>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</si>
  <si>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</si>
  <si>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</si>
  <si>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</si>
  <si>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</si>
  <si>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</si>
  <si>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</si>
  <si>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</si>
  <si>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</si>
  <si>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</si>
  <si>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</si>
  <si>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</si>
  <si>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</si>
  <si>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</si>
  <si>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</si>
  <si>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</si>
  <si>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</si>
  <si>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</si>
  <si>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</si>
  <si>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</si>
  <si>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</si>
  <si>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</si>
  <si>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</si>
  <si>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</si>
  <si>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</si>
  <si>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</si>
  <si>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</si>
  <si>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</si>
  <si>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</si>
  <si>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</si>
  <si>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</si>
  <si>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</si>
  <si>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</si>
  <si>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</si>
  <si>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</si>
  <si>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</si>
  <si>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</si>
  <si>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</si>
  <si>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</si>
  <si>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</si>
  <si>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</si>
  <si>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</si>
  <si>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</si>
  <si>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</si>
  <si>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</si>
  <si>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Física</t>
  </si>
  <si>
    <t>NO SE GENERA ESTA INFORMACION</t>
  </si>
  <si>
    <t>LETICIA</t>
  </si>
  <si>
    <t>SAAVEDRA</t>
  </si>
  <si>
    <t>LOPEZ</t>
  </si>
  <si>
    <t>EVERARDO</t>
  </si>
  <si>
    <t>GONZALEZ</t>
  </si>
  <si>
    <t>CASTENEDO</t>
  </si>
  <si>
    <t xml:space="preserve">MARIA DEL PILAR </t>
  </si>
  <si>
    <t>ALLENDE</t>
  </si>
  <si>
    <t>LABASTIDA</t>
  </si>
  <si>
    <t xml:space="preserve">VERONICA </t>
  </si>
  <si>
    <t>MARTINEZ</t>
  </si>
  <si>
    <t>DAVALOS</t>
  </si>
  <si>
    <t xml:space="preserve">MAGDALENA </t>
  </si>
  <si>
    <t>FIERRO</t>
  </si>
  <si>
    <t>HERRERA</t>
  </si>
  <si>
    <t>JUAN MANUEL</t>
  </si>
  <si>
    <t xml:space="preserve">MELENDEZ </t>
  </si>
  <si>
    <t>TORRES</t>
  </si>
  <si>
    <t xml:space="preserve">OCTAVIANO </t>
  </si>
  <si>
    <t xml:space="preserve">GOMEZ Y </t>
  </si>
  <si>
    <t>MARGARITO</t>
  </si>
  <si>
    <t>MENDOZA</t>
  </si>
  <si>
    <t>RUIZ</t>
  </si>
  <si>
    <t xml:space="preserve">NELLY ABIGAIL </t>
  </si>
  <si>
    <t>HERNANDEZ</t>
  </si>
  <si>
    <t>JIMENEZ</t>
  </si>
  <si>
    <t xml:space="preserve">RUBEN </t>
  </si>
  <si>
    <t>MORALES</t>
  </si>
  <si>
    <t>LUIS ANGEL</t>
  </si>
  <si>
    <t>RAMIREZ</t>
  </si>
  <si>
    <t>RAMON ABDIAS</t>
  </si>
  <si>
    <t>VEGA</t>
  </si>
  <si>
    <t>ESCALANTE</t>
  </si>
  <si>
    <t xml:space="preserve">FERNANDO </t>
  </si>
  <si>
    <t>DIAZ DE LEON</t>
  </si>
  <si>
    <t>CARDONA</t>
  </si>
  <si>
    <t xml:space="preserve">RAUL </t>
  </si>
  <si>
    <t>CORONADO</t>
  </si>
  <si>
    <t>RODRIGUEZ</t>
  </si>
  <si>
    <t>AIDA IRIS</t>
  </si>
  <si>
    <t>SANCHEZ</t>
  </si>
  <si>
    <t>ESTRADA</t>
  </si>
  <si>
    <t xml:space="preserve">CARLOS </t>
  </si>
  <si>
    <t>MALO</t>
  </si>
  <si>
    <t>LOZANO</t>
  </si>
  <si>
    <t>DAIANA SARAI</t>
  </si>
  <si>
    <t>IBARRA</t>
  </si>
  <si>
    <t>ALVARO JAVIER</t>
  </si>
  <si>
    <t>PEDRERO</t>
  </si>
  <si>
    <t>MONDRAGON</t>
  </si>
  <si>
    <t>OLGA LETICIA</t>
  </si>
  <si>
    <t>LUQUEÑO</t>
  </si>
  <si>
    <t>CASTRO</t>
  </si>
  <si>
    <t>JORGE GERARDO</t>
  </si>
  <si>
    <t>FERNANDEZ</t>
  </si>
  <si>
    <t>REBOLLOSO</t>
  </si>
  <si>
    <t xml:space="preserve">SONIA </t>
  </si>
  <si>
    <t>CONTRERAS</t>
  </si>
  <si>
    <t>KARLA MAGDALENA</t>
  </si>
  <si>
    <t>DAVILA</t>
  </si>
  <si>
    <t>ANA KARINA</t>
  </si>
  <si>
    <t>JORGE ANTONIO</t>
  </si>
  <si>
    <t>DIAZ</t>
  </si>
  <si>
    <t>PEÑA</t>
  </si>
  <si>
    <t>JAIME ISRAEL</t>
  </si>
  <si>
    <t>GRIMALDO</t>
  </si>
  <si>
    <t>SALINAS</t>
  </si>
  <si>
    <t>TERESA DE JESUS</t>
  </si>
  <si>
    <t>RAMOS</t>
  </si>
  <si>
    <t>MEDINA</t>
  </si>
  <si>
    <t>CASTILLO</t>
  </si>
  <si>
    <t xml:space="preserve">RICARDO </t>
  </si>
  <si>
    <t>ARREOLA</t>
  </si>
  <si>
    <t>SARA ISABEL</t>
  </si>
  <si>
    <t>GUTIERREZ</t>
  </si>
  <si>
    <t>FARIAS</t>
  </si>
  <si>
    <t>MIGUEL ANGEL DAVID</t>
  </si>
  <si>
    <t>AGUILAR</t>
  </si>
  <si>
    <t>FUENTES</t>
  </si>
  <si>
    <t xml:space="preserve">FABIAN </t>
  </si>
  <si>
    <t>ARAUJO</t>
  </si>
  <si>
    <t xml:space="preserve">TOMAS </t>
  </si>
  <si>
    <t>ALFARO</t>
  </si>
  <si>
    <t>TOBIAS</t>
  </si>
  <si>
    <t>MARIA ABRAHAM</t>
  </si>
  <si>
    <t>MORENO</t>
  </si>
  <si>
    <t>BRENDA VIANEY</t>
  </si>
  <si>
    <t>GAMEZ</t>
  </si>
  <si>
    <t>AURORA DE LAS MERCEDES</t>
  </si>
  <si>
    <t>MARIA DEL SOCORRO</t>
  </si>
  <si>
    <t>BANDA</t>
  </si>
  <si>
    <t>MIRANDA</t>
  </si>
  <si>
    <t xml:space="preserve">PEDRO </t>
  </si>
  <si>
    <t>BERMUDEZ</t>
  </si>
  <si>
    <t>OSCAR ALEJANDRO</t>
  </si>
  <si>
    <t>BRAVO</t>
  </si>
  <si>
    <t>LUIS FERNANDO</t>
  </si>
  <si>
    <t>NIETO</t>
  </si>
  <si>
    <t>HUGO ENRIQUE</t>
  </si>
  <si>
    <t>LOREDO</t>
  </si>
  <si>
    <t xml:space="preserve">DANIEL </t>
  </si>
  <si>
    <t>D´ARGENCE</t>
  </si>
  <si>
    <t>ISELA PAOLA</t>
  </si>
  <si>
    <t>ARANDA</t>
  </si>
  <si>
    <t>JOSE LUIS</t>
  </si>
  <si>
    <t>MUSA</t>
  </si>
  <si>
    <t>ABAD</t>
  </si>
  <si>
    <t>MARCO ANTONIO</t>
  </si>
  <si>
    <t>MENA</t>
  </si>
  <si>
    <t>LUIS HECTOR</t>
  </si>
  <si>
    <t>GUZMAN</t>
  </si>
  <si>
    <t>BUTRON</t>
  </si>
  <si>
    <t>ALMA PATRICIA</t>
  </si>
  <si>
    <t>VELAZQUEZ</t>
  </si>
  <si>
    <t>ROQUE</t>
  </si>
  <si>
    <t>JORGE ULISES</t>
  </si>
  <si>
    <t>AYALA</t>
  </si>
  <si>
    <t>HECTOR GUSTAVO</t>
  </si>
  <si>
    <t>OJEDA</t>
  </si>
  <si>
    <t>MARTHA NELLY</t>
  </si>
  <si>
    <t>CHAVEZ</t>
  </si>
  <si>
    <t>MATTA</t>
  </si>
  <si>
    <t xml:space="preserve">AURORA </t>
  </si>
  <si>
    <t>BALLESTEROS</t>
  </si>
  <si>
    <t>ORTIZ</t>
  </si>
  <si>
    <t>FELIPE DE JESUS</t>
  </si>
  <si>
    <t>PEREZ</t>
  </si>
  <si>
    <t>JUANA MARIBEL</t>
  </si>
  <si>
    <t>MENDEZ</t>
  </si>
  <si>
    <t>JESUS EDUARDO</t>
  </si>
  <si>
    <t>MARIN</t>
  </si>
  <si>
    <t>EDUARDO JOSE</t>
  </si>
  <si>
    <t>ALVARADO</t>
  </si>
  <si>
    <t>ISUNZA</t>
  </si>
  <si>
    <t xml:space="preserve">GERARDO </t>
  </si>
  <si>
    <t>VAZQUEZ</t>
  </si>
  <si>
    <t>PRIETO</t>
  </si>
  <si>
    <t>LUZ ALICIA</t>
  </si>
  <si>
    <t>JUAN FRANCISCO OCTAVIO</t>
  </si>
  <si>
    <t>MARIA ELENA</t>
  </si>
  <si>
    <t>GORDOA</t>
  </si>
  <si>
    <t>ARMANDO ADRIAN</t>
  </si>
  <si>
    <t>NARVAEZ</t>
  </si>
  <si>
    <t>OCHOA</t>
  </si>
  <si>
    <t xml:space="preserve">ANGEL </t>
  </si>
  <si>
    <t>MELENDEZ</t>
  </si>
  <si>
    <t>MANUEL ARTURO</t>
  </si>
  <si>
    <t>HURTADO</t>
  </si>
  <si>
    <t xml:space="preserve">CESAR </t>
  </si>
  <si>
    <t xml:space="preserve">FEDERICO </t>
  </si>
  <si>
    <t>ALCALDE</t>
  </si>
  <si>
    <t xml:space="preserve">HECTOR </t>
  </si>
  <si>
    <t>HUMARA</t>
  </si>
  <si>
    <t>PEDROZA</t>
  </si>
  <si>
    <t xml:space="preserve">ENRIQUE </t>
  </si>
  <si>
    <t>RENTERIA</t>
  </si>
  <si>
    <t>GUEVARA</t>
  </si>
  <si>
    <t>OMAR ALEJANDRO</t>
  </si>
  <si>
    <t>NIÑO</t>
  </si>
  <si>
    <t>MANUEL MARCELO</t>
  </si>
  <si>
    <t>OLIVO</t>
  </si>
  <si>
    <t>SOLER</t>
  </si>
  <si>
    <t>JESUS JAIR</t>
  </si>
  <si>
    <t>VILLELA</t>
  </si>
  <si>
    <t>JOSE ANTONIO</t>
  </si>
  <si>
    <t>MORA</t>
  </si>
  <si>
    <t>ABIGAIL AZUCENA</t>
  </si>
  <si>
    <t>ANDRADE</t>
  </si>
  <si>
    <t>MEJIA</t>
  </si>
  <si>
    <t>LEOS</t>
  </si>
  <si>
    <t>PRODUCCIONES ARTISTICAS PROART SA DE CV</t>
  </si>
  <si>
    <t>EL HERALDO COMPAÑIA EDITORIAL DE MEXICO SA DE CV</t>
  </si>
  <si>
    <t>INSTITUTO DEL FONDO NACIONAL DE LA VIVIENDA PARA LOS TRABAJADORES</t>
  </si>
  <si>
    <t>BEST BUY STORES S. DE R.L. DE C.V.</t>
  </si>
  <si>
    <t>INSTITUTO PARA EL DESARROLLO TECNICO DE LAS HACIENDAS PUBLICAS</t>
  </si>
  <si>
    <t>IMEX BIOWARE SA DE CV</t>
  </si>
  <si>
    <t>POLICIA URBANA BANCARIA E INDUSTRIAL</t>
  </si>
  <si>
    <t>SERVICIO MECANICO DEL CENTRO VILLALBA SA DE CV</t>
  </si>
  <si>
    <t>TECNOLOGIA EN ENERGIA, S.A. DE C.V.</t>
  </si>
  <si>
    <t>GASOLINERAS ASOCIADAS POTOSINAS SA DE CV</t>
  </si>
  <si>
    <t>GITEL TELECOM, S.A. DE C.V.</t>
  </si>
  <si>
    <t>ONE WAY S.A. DE C.V.</t>
  </si>
  <si>
    <t>DALCE DEL CENTRO S.A. DE C.V.</t>
  </si>
  <si>
    <t>COMERCIALIZADORA IDAMEX S.A. DE C.V.</t>
  </si>
  <si>
    <t>EL CAMPEON MADERERO S.A. DE C.V.</t>
  </si>
  <si>
    <t>GRUPO AGRICOLA EL RETORNO SPR DE RL</t>
  </si>
  <si>
    <t>DOMINGUEZ CASANOVA Y ASOCIADOS SC</t>
  </si>
  <si>
    <t>CENTRO DE CONVENCIONES DE SAN LUIS POTOSI</t>
  </si>
  <si>
    <t>DISTRIBUIDORA INDUSTRIAL JIT SA DE CV</t>
  </si>
  <si>
    <t>ENPOMEX S.A. DE C.V.</t>
  </si>
  <si>
    <t>ARENA PRODUCTIONS MEXICO S.A. DE C.V.</t>
  </si>
  <si>
    <t>KABAT SEGURIDAD PRIVADA S.A. DE C.V.</t>
  </si>
  <si>
    <t>ADMINISTRACION Y SERVICIOS COMPUTACIONALES S.A. DE C.V.</t>
  </si>
  <si>
    <t>SERVICIOS Y CONSULTORIAS ONPER SC</t>
  </si>
  <si>
    <t>INTELYNK S.A. DE C.V.</t>
  </si>
  <si>
    <t>VIGILANCIA Y PROTECCION PRIVADA DE SAN LUIS SA DE CV</t>
  </si>
  <si>
    <t>BIOS 2.0 S.A. DE C.V.</t>
  </si>
  <si>
    <t>TECNIPINTURAS DEL CENTRO S.A. DE C.V.</t>
  </si>
  <si>
    <t>SERVICIOS AUXILIARES DEL CENTRO S.A. DE C.V.</t>
  </si>
  <si>
    <t>APALUM S.A. DE C.V.</t>
  </si>
  <si>
    <t>ASOCIACION ANGUS MEXICANA A.C.</t>
  </si>
  <si>
    <t>CASTROS INTECH S.A. DE C.V.</t>
  </si>
  <si>
    <t>GRUPO EXPERIENCE RAQUETBOL PAOLA LONGORIA A.C.</t>
  </si>
  <si>
    <t>TRIPLAYMEX S.A. DE C.V.</t>
  </si>
  <si>
    <t>SOLUCIONES IDEO SA DE CV</t>
  </si>
  <si>
    <t>ASOCIACION POTOSINA DEL DEPORTE SOBRE SILLA DE RUEDAS AC</t>
  </si>
  <si>
    <t>CONSTRUCTORA NACIONAL CARRIENTS SA DE CV</t>
  </si>
  <si>
    <t>NUESTROS NIÑOS DE SAN LUIS AC</t>
  </si>
  <si>
    <t>CLUB DEPORTIVO POTOSINO SCPPA</t>
  </si>
  <si>
    <t>LIGA OFICIAL MUNICIPAL DE VOLEIBOL DE SAN LUIS POTOSI</t>
  </si>
  <si>
    <t>S GLOBALTEK S.A. DE C.V.</t>
  </si>
  <si>
    <t>LIGA PEQUEÑA DE BEISBOL SAN LUIS A.C.</t>
  </si>
  <si>
    <t>CRUZ ROJA MEXICANA</t>
  </si>
  <si>
    <t>ASOCIACION POTOSINA DE CHARROS A.C.</t>
  </si>
  <si>
    <t>DISTRIBUIDORA ARCA CONTINENTAL S. DE R.L. DE C.V.</t>
  </si>
  <si>
    <t>JPMG DESARROLLADORES S.A. DE C.V.</t>
  </si>
  <si>
    <t>DIGITAL VALLE S.A. DE C.V.</t>
  </si>
  <si>
    <t>PROMOTORA DE DIVERSIONES Y ATRACCIONES S.A. DE C.V.</t>
  </si>
  <si>
    <t>URBANICASAS S.A. DE C.V.</t>
  </si>
  <si>
    <t>RESTAURANT OBREGON S.A. DE C.V.</t>
  </si>
  <si>
    <t>COORDINADORA Y PROVEEDORA DE SERVICIOS S.C.</t>
  </si>
  <si>
    <t>MEDICINAS POPULARES S.A. DE C.V.</t>
  </si>
  <si>
    <t>DEPORTIVO 2000 S.A. DE C.V.</t>
  </si>
  <si>
    <t>CAMARA NACIONAL DE COMERCIO SERVICIOS Y TURISMO DE SLP</t>
  </si>
  <si>
    <t>RED RECOLECTOR S.A. DE C.V.</t>
  </si>
  <si>
    <t>LA LOMA CENTRO DEPORTIVO S.A. DE C.V.</t>
  </si>
  <si>
    <t>CLUB CAMPESTRE DE SAN LUIS S.C.P.A.</t>
  </si>
  <si>
    <t>ASOCIACION DE BOXEO DE AFICIONADOS DEL ESTADO DE SLP</t>
  </si>
  <si>
    <t>ASOCIACION DEL FRONTON DEL ESTADODE SAN LUIS POTOSI</t>
  </si>
  <si>
    <t>ASOCIACION MEXICANA DE CRIADORES DE GANADO CAPRINO DE REGIST</t>
  </si>
  <si>
    <t>ASOCIACION DE PATINES SOBRE RUEDAS DE SAN LUIS POTOSI AC</t>
  </si>
  <si>
    <t>EDITORA MIVAL S.A. DE C.V.</t>
  </si>
  <si>
    <t>EDITORA DE MEDIOS IMPRESOS S.A. DE C.V.</t>
  </si>
  <si>
    <t>UNIVERSIDAD AUTONOMA DE SAN LUIS POTOSI</t>
  </si>
  <si>
    <t>CANAL XXI S.A. DE C.V.</t>
  </si>
  <si>
    <t>AGROQUIMICOS Y SERVICIOS INTEGRALES S.A. DE C.V.</t>
  </si>
  <si>
    <t>IMAGENES INOVALED S.A. DE C.V.</t>
  </si>
  <si>
    <t>PALABRAS Y COMUNICACION S.A. DE C.V.</t>
  </si>
  <si>
    <t>GRUPO EMPRESARIAL GRIVS S.A. DE C.V.</t>
  </si>
  <si>
    <t>LA ORQUESTA DE COMUNICACIONES, S.A. DE C.V.</t>
  </si>
  <si>
    <t>CLASIFICADOS EFECTIVOS S.A. DE C.V.</t>
  </si>
  <si>
    <t>COMUNICACION 2000 S.A. DE C.V.</t>
  </si>
  <si>
    <t>VAPROSA S.A. DE C.V.</t>
  </si>
  <si>
    <t>MG RADIO S.A. DE C.V.</t>
  </si>
  <si>
    <t>TV AZTECA S.A.B. DE C.V.</t>
  </si>
  <si>
    <t>GRUPO ACIR S.A. DE C.V.</t>
  </si>
  <si>
    <t>MULTIMEDIOS S.A. DE C.V.</t>
  </si>
  <si>
    <t>CLUB MEXICANO DE CABALLOS PINTOS APHA A.C.</t>
  </si>
  <si>
    <t>ORGANIZACION DE EVENTOS DE VINO S.A. DE C.V.</t>
  </si>
  <si>
    <t>PROMO BOLETO S.A. DE C.V.</t>
  </si>
  <si>
    <t>AGENCIA CREATIVA S.A. DE C.V.</t>
  </si>
  <si>
    <t>ASESORIA POTOSINA A LA PUBLICIDAD, S.C.</t>
  </si>
  <si>
    <t>CIA PERIODISTICA DEL SOL DE SAN LUIS POTOSI, S.A. DE C.V.</t>
  </si>
  <si>
    <t>EDITORA MEXICANA, S.A. DE C.V.</t>
  </si>
  <si>
    <t>QUE TAL MAGAZINE DE SAN LUIS, S.A.</t>
  </si>
  <si>
    <t>DIARIO NET, S.A. DE C.V.</t>
  </si>
  <si>
    <t>CABLE MASTER, S.A. DE C.V.</t>
  </si>
  <si>
    <t>CENTRO DE TELECOMUNICACIONES Y PUBLICIDAD DE MEXICO, S.A. DE</t>
  </si>
  <si>
    <t>URBAN THING, S.A. DE C.V.</t>
  </si>
  <si>
    <t>MEXICO RADIO, S.A. DE C.V.</t>
  </si>
  <si>
    <t>EMSAVALLES PUBLICIDAD, S. DE R.L. DE C.V.</t>
  </si>
  <si>
    <t>AGRO OLIVEROS, S. DE P.R. DE R.L.</t>
  </si>
  <si>
    <t>LUNA CABAL ASOCIACION CULTURAL, S.C.</t>
  </si>
  <si>
    <t>LETRAS E IMPRESIONES DE SAN LUIS POTOSI, S.A. DE C.V.</t>
  </si>
  <si>
    <t>GOTY DIGITAL RADIAL, S.A. DE C.V.</t>
  </si>
  <si>
    <t>GM MOTRIZ S.A. DE C.V.</t>
  </si>
  <si>
    <t>EDGE CONSULTHING, S.A. DE C.V.</t>
  </si>
  <si>
    <t>REYES Y AGUNDIS, S. DE R.L. DE C.V.</t>
  </si>
  <si>
    <t>SISTEMA PARA EL DESARROLLO INTEGRAL DE LA FAMILIA DEL ESTADO</t>
  </si>
  <si>
    <t>NEWSPOT MEXICO, S.A. DE C.V.</t>
  </si>
  <si>
    <t>BATUTA PRODUCCIONES, S.A DE C.V.</t>
  </si>
  <si>
    <t>DISTRIBUCIONES MIDWEST, S.A. DE C.V.</t>
  </si>
  <si>
    <t>VINICOLA POZO DE LUNA, S.A. DE C.V.</t>
  </si>
  <si>
    <t>UNITODO, S. DE R.L. DE C.V.</t>
  </si>
  <si>
    <t>CAGESA ABASTECEDORA DE HOSPITALES, S.A. DE C.V.</t>
  </si>
  <si>
    <t>FIDEICOMISO F1596</t>
  </si>
  <si>
    <t>TELEVISORA POTOSINA, S.A. DE C.V.</t>
  </si>
  <si>
    <t>GLOBAL GESTORI SEGURIDAD PRIVADA Y TRASLADO DE VALORES, S.A.</t>
  </si>
  <si>
    <t>GRUPO IMLUX, S.A. DE C.V.</t>
  </si>
  <si>
    <t>DISTRIBUIDORA NACIONAL VETERINARIA, S.A. DE C.V.</t>
  </si>
  <si>
    <t>PATRONATO DE LA OSSLP, A.C.</t>
  </si>
  <si>
    <t>LA LOMAS DE XULHA, S.A. DE C.V.</t>
  </si>
  <si>
    <t>GRUPO SAPP RADIO, S.A. DE C.V.</t>
  </si>
  <si>
    <t>CORPORATIVO FACUNDIA, S.A. DE C.V.</t>
  </si>
  <si>
    <t>FABRICA DE HIELO EL POLO, S.A. DE C.V.</t>
  </si>
  <si>
    <t>COMERCIAL PAPELERA TEQUISQUIAPAN, S.A. DE C.V.</t>
  </si>
  <si>
    <t>PAPELERIA FOYO S. DE R.L. DE C.V.</t>
  </si>
  <si>
    <t>EXTINTORES CHONG MR, S.A. DE C.V.</t>
  </si>
  <si>
    <t>SAALE GOLPE DE PUBLICIDAD, S. DE R.L. DE C.V.</t>
  </si>
  <si>
    <t>DISTRIBUIDORA POTOSINA DE GAS, S.A. DE C.V.</t>
  </si>
  <si>
    <t>FAST TONER, S.A. DE C.V.</t>
  </si>
  <si>
    <t>FRANCIS DE SAN LUIS. S.A. DE C.V.</t>
  </si>
  <si>
    <t>ELECTRICA MOL S.A. DE C.V.</t>
  </si>
  <si>
    <t>PLOMERIA Y CERAMICA DE SAN LUIS S.A. DE C.V.</t>
  </si>
  <si>
    <t>PLOMERIA POTOSINA S.A. DE C.V.</t>
  </si>
  <si>
    <t>OPERADORA OMX S.A. DE C.V.</t>
  </si>
  <si>
    <t>R. SAMANO Y CIA S.A. DE C.V.</t>
  </si>
  <si>
    <t>TU TIENDA DE IMPRESION S.A. DE C.V.</t>
  </si>
  <si>
    <t>LACTEOS Y HELADOS SAN MIGUEL SA DE CV</t>
  </si>
  <si>
    <t>GASTRONOMICA IBANO SA DE CV</t>
  </si>
  <si>
    <t>GEN INDUSTRIAL S.A. DE C.V.</t>
  </si>
  <si>
    <t>SEGUROS EL POTOSI S.A. DE C.V.</t>
  </si>
  <si>
    <t>DIRUVI A.C.</t>
  </si>
  <si>
    <t>MENSAJERIA MARTINEZ POSADAS, S.A. DE C.V.</t>
  </si>
  <si>
    <t>GRUPO INDUSTRIAL FOMEN S.A. DE C.V.</t>
  </si>
  <si>
    <t>COMERCIALIZADORA RA S. DE R.L. DE C.V.</t>
  </si>
  <si>
    <t>ANDAMIOS Y FIJACIONES DE SAN LUIS S.A. DE C.V.</t>
  </si>
  <si>
    <t>MEDIANA</t>
  </si>
  <si>
    <t>PAP1605235D7</t>
  </si>
  <si>
    <t>COMERCIO</t>
  </si>
  <si>
    <t xml:space="preserve">NICOLAS ROMERO </t>
  </si>
  <si>
    <t>CENTRO</t>
  </si>
  <si>
    <t>SAN LUIS POTOSI</t>
  </si>
  <si>
    <t>camposmoron@hotmail.com</t>
  </si>
  <si>
    <t>http://www.cegaipslp.org.mx/HV2020.nsf/nombre_de_la_vista/AFFE7AFBB1D30D9E8625852200751218/$File/NGI.pdf</t>
  </si>
  <si>
    <t>SUBDIRECCION ADMINISTRATIVA</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</si>
  <si>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 ESTE HIPERVINCULO HA SIDO VERIFICADO EN SU DESCARGA, APERTURA Y LECTURA</t>
  </si>
  <si>
    <t>SALL720707BH1</t>
  </si>
  <si>
    <t>REPUBLICA DE SANTO DOMINGO</t>
  </si>
  <si>
    <t>SANTUARIO</t>
  </si>
  <si>
    <t>saavedra@identidadpublicidad.com</t>
  </si>
  <si>
    <t>HEM121030QL3</t>
  </si>
  <si>
    <t>VILLERIAS</t>
  </si>
  <si>
    <t>heleraldoslp@live.com.mx</t>
  </si>
  <si>
    <t>GOCE761106L34</t>
  </si>
  <si>
    <t>CONOCIDO</t>
  </si>
  <si>
    <t>periodistaeverardo@gmail.com</t>
  </si>
  <si>
    <t>INF7205011ZA</t>
  </si>
  <si>
    <t>MARIANO ARISTA</t>
  </si>
  <si>
    <t>iliana.monsivais@fenapo.gob.mx</t>
  </si>
  <si>
    <t>BBS070606D33</t>
  </si>
  <si>
    <t xml:space="preserve">SANTA FE </t>
  </si>
  <si>
    <t>SANTA FE CUAJUMALPA</t>
  </si>
  <si>
    <t>ricardo.morales@bestbuy.com</t>
  </si>
  <si>
    <t>AELP810114PW5</t>
  </si>
  <si>
    <t>CORDILLERA REAL</t>
  </si>
  <si>
    <t>LOMAS 3a SECCION</t>
  </si>
  <si>
    <t>labastida60@hotmail.com</t>
  </si>
  <si>
    <t>IDT7304062KA</t>
  </si>
  <si>
    <t>MIGUEL LERDO DE TEJADA</t>
  </si>
  <si>
    <t>ARCOS SUR</t>
  </si>
  <si>
    <t>lmejiav@indetec.gob.mx</t>
  </si>
  <si>
    <t>IBI0502182V9</t>
  </si>
  <si>
    <t>URBANO VILLALON</t>
  </si>
  <si>
    <t>GRACIANO SANCHEZ</t>
  </si>
  <si>
    <t>nomina@digitalcode.com</t>
  </si>
  <si>
    <t>GES850101L4A</t>
  </si>
  <si>
    <t>GENERAL ROCHA</t>
  </si>
  <si>
    <t>TEQUISQUIAPAN</t>
  </si>
  <si>
    <t>cobranza@policiaurbana.org</t>
  </si>
  <si>
    <t>MADV960308HT7</t>
  </si>
  <si>
    <t xml:space="preserve">CORDILLERA DEL MARQUEZ </t>
  </si>
  <si>
    <t xml:space="preserve"> LOMAS 4a SECC</t>
  </si>
  <si>
    <t>verodavbarba@gmail.com</t>
  </si>
  <si>
    <t>FIHM510317B10</t>
  </si>
  <si>
    <t>FRAY DIEGO DE LA MAGDALENA</t>
  </si>
  <si>
    <t>JARDIN</t>
  </si>
  <si>
    <t>la_violetera1@hotmail.com</t>
  </si>
  <si>
    <t>METJ7204189J9</t>
  </si>
  <si>
    <t xml:space="preserve">CALZADA DE GUADALUPE </t>
  </si>
  <si>
    <t>SATELITE</t>
  </si>
  <si>
    <t>llanterapelayosatelite@outlook.es</t>
  </si>
  <si>
    <t>GOGO7209011H3</t>
  </si>
  <si>
    <t>HUMBOLDT</t>
  </si>
  <si>
    <t>DEL VALLE</t>
  </si>
  <si>
    <t>jaguilar@slpnotaria4.com.mx</t>
  </si>
  <si>
    <t>SMC080909IX7</t>
  </si>
  <si>
    <t xml:space="preserve">DAMIAN CARMONA </t>
  </si>
  <si>
    <t>SANTIAGO</t>
  </si>
  <si>
    <t>tallermecanicojjv@hotmail.com</t>
  </si>
  <si>
    <t>TEN980911TKA</t>
  </si>
  <si>
    <t>HIMNO NACIONAL</t>
  </si>
  <si>
    <t>miguel.banda@gmail.com</t>
  </si>
  <si>
    <t>GAP100603NJ3</t>
  </si>
  <si>
    <t>TEPEYAC</t>
  </si>
  <si>
    <t>gabriela.gapgas@gmail.com</t>
  </si>
  <si>
    <t>GTE970113JN2</t>
  </si>
  <si>
    <t>CALLE 2</t>
  </si>
  <si>
    <t>INDUSTRIAL AVIACION</t>
  </si>
  <si>
    <t>facturacion@giteltelecom.com.mx</t>
  </si>
  <si>
    <t>OWA940511NK2</t>
  </si>
  <si>
    <t>bertha.oneway@hotmail.com</t>
  </si>
  <si>
    <t>DCE960513J37</t>
  </si>
  <si>
    <t xml:space="preserve">AVENIDA DE LAS TORRES </t>
  </si>
  <si>
    <t>BELLAS LOMAS</t>
  </si>
  <si>
    <t>cobranza@dalce.com.mx</t>
  </si>
  <si>
    <t>CID990701Q17</t>
  </si>
  <si>
    <t>PERIFERICO PONIENTE MANUEL GOMEZ MORIN</t>
  </si>
  <si>
    <t>ZAPOPAN</t>
  </si>
  <si>
    <t>lprian@comercializadoraidamex.com</t>
  </si>
  <si>
    <t>CMA010315GY8</t>
  </si>
  <si>
    <t>BRASIL</t>
  </si>
  <si>
    <t>pablo.galvan@elcampeonmaderero.com.mx</t>
  </si>
  <si>
    <t>MERM680610</t>
  </si>
  <si>
    <t xml:space="preserve">DOLORES </t>
  </si>
  <si>
    <t>FORESTAL</t>
  </si>
  <si>
    <t>sofia.marvan@fenapo.gob.mx</t>
  </si>
  <si>
    <t>GAR0711081K3</t>
  </si>
  <si>
    <t>SNATA CRUZ</t>
  </si>
  <si>
    <t>CONOCIDA</t>
  </si>
  <si>
    <t>spr.elretorno@hotmail.com</t>
  </si>
  <si>
    <t>HEJN820505AC3</t>
  </si>
  <si>
    <t>ANGEL VERAL</t>
  </si>
  <si>
    <t>LA HUERTA</t>
  </si>
  <si>
    <t>yllen175@hotmail.com</t>
  </si>
  <si>
    <t>DCA960227UF6</t>
  </si>
  <si>
    <t xml:space="preserve">JOAQUIN MEADE </t>
  </si>
  <si>
    <t>LA LOMA</t>
  </si>
  <si>
    <t>contacto7@dominguezyasociados.com.mx</t>
  </si>
  <si>
    <t>CCS131011JP5</t>
  </si>
  <si>
    <t>BULEVARD ANTONIO ROCHA CORDERO</t>
  </si>
  <si>
    <t>PEDREGAL</t>
  </si>
  <si>
    <t>ksalas@ccslp.com.mx</t>
  </si>
  <si>
    <t>DIJ911106QL2</t>
  </si>
  <si>
    <t>ACERINA</t>
  </si>
  <si>
    <t>JARDINES DEL SUR</t>
  </si>
  <si>
    <t>distribuidorajit@gmail.com</t>
  </si>
  <si>
    <t>ENP091005K77</t>
  </si>
  <si>
    <t xml:space="preserve">PEDRO MORENO </t>
  </si>
  <si>
    <t>contacto@enpomex.mx</t>
  </si>
  <si>
    <t>APM071123IF5</t>
  </si>
  <si>
    <t>AGRICULTURA</t>
  </si>
  <si>
    <t>BUROCRATA</t>
  </si>
  <si>
    <t>plazadetoros@icloud.com</t>
  </si>
  <si>
    <t>KSP041111TM8</t>
  </si>
  <si>
    <t>PASCUAL M HERNANDE</t>
  </si>
  <si>
    <t>BARRIO DE SAN MIGUELITO</t>
  </si>
  <si>
    <t>laura@symservicios.com</t>
  </si>
  <si>
    <t>ASC801203BCA</t>
  </si>
  <si>
    <t>RECURSOS HIDRAULICOS</t>
  </si>
  <si>
    <t>p_zavala@asc.com.mx</t>
  </si>
  <si>
    <t>SCO151009T12</t>
  </si>
  <si>
    <t>LUIS G MONZON</t>
  </si>
  <si>
    <t>fernando.ontiveros@hotmail.com</t>
  </si>
  <si>
    <t>INT170522R99</t>
  </si>
  <si>
    <t>LLUVIA</t>
  </si>
  <si>
    <t>AEROPUERTO</t>
  </si>
  <si>
    <t>info@intelynk.mx</t>
  </si>
  <si>
    <t>VPP000229KP3</t>
  </si>
  <si>
    <t>JUSTO CORRO</t>
  </si>
  <si>
    <t>SAN MIGUELITO</t>
  </si>
  <si>
    <t>direccion@vippsa.com.mx</t>
  </si>
  <si>
    <t>BIO120409PY4</t>
  </si>
  <si>
    <t xml:space="preserve">FRAY ANTONIO VILLASEÑOR </t>
  </si>
  <si>
    <t>VIVEROS</t>
  </si>
  <si>
    <t>arlyn.veronica@binstala.com.mx</t>
  </si>
  <si>
    <t>TCE951025T11</t>
  </si>
  <si>
    <t>CALLE 2DA</t>
  </si>
  <si>
    <t>SAN LUIS</t>
  </si>
  <si>
    <t>pinsanluis@hotmail.com</t>
  </si>
  <si>
    <t>SAC940601DC1</t>
  </si>
  <si>
    <t>NIÑO ARTILLERO</t>
  </si>
  <si>
    <t>facturacion@sacsaclean.com</t>
  </si>
  <si>
    <t>APA060120CZ7</t>
  </si>
  <si>
    <t xml:space="preserve">PEDRO INFANTE </t>
  </si>
  <si>
    <t>ventas_apalum@prodigy.net.mx</t>
  </si>
  <si>
    <t>AAM971203ND5</t>
  </si>
  <si>
    <t xml:space="preserve">OROZCO JIMENEZ </t>
  </si>
  <si>
    <t>LOS JACAJES</t>
  </si>
  <si>
    <t>angusmex@yahoo.com.mx</t>
  </si>
  <si>
    <t>CIN1605128B0</t>
  </si>
  <si>
    <t>SIERRA NORTE</t>
  </si>
  <si>
    <t>LOMAS 4A SECC</t>
  </si>
  <si>
    <t>info@castros.cat</t>
  </si>
  <si>
    <t>GER141111UR1</t>
  </si>
  <si>
    <t>CALLE PARQUE CENTRAL</t>
  </si>
  <si>
    <t>COLINAS DEL PARQUE</t>
  </si>
  <si>
    <t>cpigaes28@hotmail.com</t>
  </si>
  <si>
    <t>TRI9702262J6</t>
  </si>
  <si>
    <t>20 DE NOVIEMBRE</t>
  </si>
  <si>
    <t>TLAXCALA</t>
  </si>
  <si>
    <t>ribarra@triplaymarket.com</t>
  </si>
  <si>
    <t>SID160530J55</t>
  </si>
  <si>
    <t>JOSE DE GALVEZ</t>
  </si>
  <si>
    <t>21 DE MARZO</t>
  </si>
  <si>
    <t>fofino56@hotmail.com</t>
  </si>
  <si>
    <t>APD950530951</t>
  </si>
  <si>
    <t>ELIAS PIÑA</t>
  </si>
  <si>
    <t>FIDEL VELAZQUEZ</t>
  </si>
  <si>
    <t>sillasslp@hotmail.com</t>
  </si>
  <si>
    <t>CNC150130LN0</t>
  </si>
  <si>
    <t>NICOLAS FERNANDO TORRES</t>
  </si>
  <si>
    <t>alexmaduran@hotmail.com</t>
  </si>
  <si>
    <t>NNC9709022N0</t>
  </si>
  <si>
    <t>TONANZINTLA</t>
  </si>
  <si>
    <t>DEL LLANO</t>
  </si>
  <si>
    <t>nuestros_ninos@hotmail.com</t>
  </si>
  <si>
    <t>CDP401118EY6</t>
  </si>
  <si>
    <t xml:space="preserve">VENUSTIANO CARRANZA </t>
  </si>
  <si>
    <t>LOS FILTROS</t>
  </si>
  <si>
    <t>venusswimm@hotmail.com</t>
  </si>
  <si>
    <t>LOM1606068E0</t>
  </si>
  <si>
    <t>LAGO ZUMPANGO</t>
  </si>
  <si>
    <t>CONSTITUCION</t>
  </si>
  <si>
    <t>liga_oficla_mpal_de_voleibol_slp_@outlook.com</t>
  </si>
  <si>
    <t>SGL170619A34</t>
  </si>
  <si>
    <t>PRIVADA DE LA PEDRERA</t>
  </si>
  <si>
    <t>conect.admon@gmail.com</t>
  </si>
  <si>
    <t>LPB660803C47</t>
  </si>
  <si>
    <t>LUIS BOTELLO</t>
  </si>
  <si>
    <t>annyrochacp11@hotmail.com</t>
  </si>
  <si>
    <t>CRM6702109K6</t>
  </si>
  <si>
    <t>JUAN LUIS VIVES</t>
  </si>
  <si>
    <t>LOS MORALES POLANCO</t>
  </si>
  <si>
    <t>darciniega.slp@cruzrojamexicana.org.mx</t>
  </si>
  <si>
    <t>APC6003103V9</t>
  </si>
  <si>
    <t>dagomont@yahoo.com</t>
  </si>
  <si>
    <t>DJB850527F30</t>
  </si>
  <si>
    <t>SAN JERONIMO</t>
  </si>
  <si>
    <t>lenar.chavez@arcacontal.com</t>
  </si>
  <si>
    <t>JDE100918I84</t>
  </si>
  <si>
    <t>GARITA DE JALISCO</t>
  </si>
  <si>
    <t>atowns90@gmail.com</t>
  </si>
  <si>
    <t>DVA071105PW9</t>
  </si>
  <si>
    <t>digitalvalle.admon@hotmail.com</t>
  </si>
  <si>
    <t>PDA050330VA7</t>
  </si>
  <si>
    <t>GUERRERO</t>
  </si>
  <si>
    <t>sandra.rodriguez@grupogarcia.com.mx</t>
  </si>
  <si>
    <t>URB9505251B8</t>
  </si>
  <si>
    <t>LA MODERNA</t>
  </si>
  <si>
    <t>facturas@urbanicasas.com.mx</t>
  </si>
  <si>
    <t>ROB920923T33</t>
  </si>
  <si>
    <t>vtorres@damar.com.mx</t>
  </si>
  <si>
    <t>CPS030411IE2</t>
  </si>
  <si>
    <t>DEL POTOSI</t>
  </si>
  <si>
    <t>ventas@gseservicios.com</t>
  </si>
  <si>
    <t>MPO970418UCA</t>
  </si>
  <si>
    <t xml:space="preserve">RICARDO B. ANAYA </t>
  </si>
  <si>
    <t>DDO790703RJ1</t>
  </si>
  <si>
    <t>SALVADOR NAVA</t>
  </si>
  <si>
    <t>SAN JUAN DE GUADALUPE</t>
  </si>
  <si>
    <t>perla.agundiz@hotmail.com</t>
  </si>
  <si>
    <t>CNC130223FG2</t>
  </si>
  <si>
    <t xml:space="preserve">CORONEL ROMERO </t>
  </si>
  <si>
    <t>TIERRA BLANCA</t>
  </si>
  <si>
    <t>administracion@canacosanluis.com</t>
  </si>
  <si>
    <t>RRE9712222V9</t>
  </si>
  <si>
    <t>ADOLFO LOPEZ MATEOS</t>
  </si>
  <si>
    <t>PUERTO DE DURAZNO</t>
  </si>
  <si>
    <t>cobranza.slp@redambiental.com</t>
  </si>
  <si>
    <t>LCD9801271G2</t>
  </si>
  <si>
    <t>AV. DE LA VICTORIA</t>
  </si>
  <si>
    <t>atnclientes@lalomacd.com.mx</t>
  </si>
  <si>
    <t>CCS600620FE1</t>
  </si>
  <si>
    <t xml:space="preserve">PROLONGACION ALBINO GARCIA </t>
  </si>
  <si>
    <t>FRACC POTOSINO DE GOLF</t>
  </si>
  <si>
    <t>asistente.golf@clubcampestresanluis.com</t>
  </si>
  <si>
    <t>ABA980213QP4</t>
  </si>
  <si>
    <t>PROLONGACION MUÑOZ</t>
  </si>
  <si>
    <t>JACARANDAS</t>
  </si>
  <si>
    <t>chiquitillojavi@hotmail.com</t>
  </si>
  <si>
    <t>AFE940609K98</t>
  </si>
  <si>
    <t>ibarramiramontes@hotmail.com</t>
  </si>
  <si>
    <t>AMC770331DB8</t>
  </si>
  <si>
    <t xml:space="preserve">CERRETERA SAN LUIS  MATEHUALA </t>
  </si>
  <si>
    <t>EXHACIENDA SANTA ANA</t>
  </si>
  <si>
    <t>amcgcr_10@hotmail.com</t>
  </si>
  <si>
    <t>APR97063022A</t>
  </si>
  <si>
    <t>RINCON BOLZANO</t>
  </si>
  <si>
    <t>RINCONADA DE LOS ANDES</t>
  </si>
  <si>
    <t>carpaslp@hotmail.com</t>
  </si>
  <si>
    <t>EMI870826V84</t>
  </si>
  <si>
    <t>GALEANA</t>
  </si>
  <si>
    <t>facturacion.pulso@gmail.com</t>
  </si>
  <si>
    <t>EMI930104DS3</t>
  </si>
  <si>
    <t>INDEPENDENCIA</t>
  </si>
  <si>
    <t>UAS230110SU8</t>
  </si>
  <si>
    <t>ALVARO OBREGON</t>
  </si>
  <si>
    <t>espectaculosfenapo@gmail.com</t>
  </si>
  <si>
    <t>CXX980325UF6</t>
  </si>
  <si>
    <t>VASCO DE QUIROGA</t>
  </si>
  <si>
    <t>jsegurach@televisa.com.mx</t>
  </si>
  <si>
    <t>ASI041202ST3</t>
  </si>
  <si>
    <t>agroyumkax@hotmail.com</t>
  </si>
  <si>
    <t>IIN110221QG6</t>
  </si>
  <si>
    <t>SIERRA VISTA</t>
  </si>
  <si>
    <t>inovaled@outlook.com</t>
  </si>
  <si>
    <t>PCO0403232G2</t>
  </si>
  <si>
    <t xml:space="preserve">AQUILES SERDAN </t>
  </si>
  <si>
    <t>jrodriguezslp@gmail.com</t>
  </si>
  <si>
    <t>GEG1006283S3</t>
  </si>
  <si>
    <t>BOULEVARD MISIONES</t>
  </si>
  <si>
    <t>LAS MISIONES</t>
  </si>
  <si>
    <t>gracieladelrosal.08@hotmail.com</t>
  </si>
  <si>
    <t>OCO130323LZ4</t>
  </si>
  <si>
    <t>CORDILLERA HIMALAYA</t>
  </si>
  <si>
    <t xml:space="preserve"> LOMAS 3ERA SECION</t>
  </si>
  <si>
    <t>laorquesta.contable@gmail.com</t>
  </si>
  <si>
    <t>CEF080903F23</t>
  </si>
  <si>
    <t>ventas@clasificadoscontactoslp.com</t>
  </si>
  <si>
    <t>CDM910410P47</t>
  </si>
  <si>
    <t>LONDRES Y ATENAS</t>
  </si>
  <si>
    <t>LAS LOMAS</t>
  </si>
  <si>
    <t>nieves@canal7slp.com</t>
  </si>
  <si>
    <t>VAP9802063EA</t>
  </si>
  <si>
    <t>UNIVERSIDAD</t>
  </si>
  <si>
    <t>FRANCISCO I MADERO</t>
  </si>
  <si>
    <t>MRA900831QN2</t>
  </si>
  <si>
    <t>CAPITAN CALDERA</t>
  </si>
  <si>
    <t>cobranza@mgradio.com.mx</t>
  </si>
  <si>
    <t>TAZ960904V78</t>
  </si>
  <si>
    <t>PERIFERICO SUR</t>
  </si>
  <si>
    <t>INSTITUTO DE LA TELEVISION</t>
  </si>
  <si>
    <t>mpalaciosz@tvazteca.com.mx</t>
  </si>
  <si>
    <t>GAC650608AM5</t>
  </si>
  <si>
    <t>BLVD. DE LOS VIRREYES</t>
  </si>
  <si>
    <t>LOMAS DE CHAPULTEPEC</t>
  </si>
  <si>
    <t>msandoval@grupoacir.com.mx</t>
  </si>
  <si>
    <t>MUL0711147NA</t>
  </si>
  <si>
    <t>PARICUTIN</t>
  </si>
  <si>
    <t>ROMA</t>
  </si>
  <si>
    <t>maria.cano@multimedios.com</t>
  </si>
  <si>
    <t>CMC130226U74</t>
  </si>
  <si>
    <t>ESPAÑOLES</t>
  </si>
  <si>
    <t>DURAZNERA</t>
  </si>
  <si>
    <t>lgomez@prosesacorp.com</t>
  </si>
  <si>
    <t>OEV150217IL7</t>
  </si>
  <si>
    <t>ESTATUTO JURIDICO</t>
  </si>
  <si>
    <t>cuentasxpagar12@hotmail.com</t>
  </si>
  <si>
    <t>PBO150709CS1</t>
  </si>
  <si>
    <t>AZTECA SUR</t>
  </si>
  <si>
    <t>EL PASEO</t>
  </si>
  <si>
    <t>producciones_ca@yahooo.com.mx</t>
  </si>
  <si>
    <t>ACR101207BL0</t>
  </si>
  <si>
    <t xml:space="preserve">FRANCISCO PEÑA </t>
  </si>
  <si>
    <t>contabilidad@agencia-creativa.com</t>
  </si>
  <si>
    <t>HEMR550204816</t>
  </si>
  <si>
    <t>opinionpublicafacturacion@gmail.com</t>
  </si>
  <si>
    <t>RAJL890904PK8</t>
  </si>
  <si>
    <t>omar.rdz@live.com</t>
  </si>
  <si>
    <t>APP020417V12</t>
  </si>
  <si>
    <t>JULIAN CARRILLO</t>
  </si>
  <si>
    <t>contabilidad@planoinformativo.com</t>
  </si>
  <si>
    <t>CPS7907244H2</t>
  </si>
  <si>
    <t>facturacion@elsoldesanluis.com.mx</t>
  </si>
  <si>
    <t>EME981023AR7</t>
  </si>
  <si>
    <t>adriana.gomez@gmnet.com.mx</t>
  </si>
  <si>
    <t>QTM900117Q30</t>
  </si>
  <si>
    <t>JULIAN CARRILO</t>
  </si>
  <si>
    <t>ana.martin.rdz@gmail.com</t>
  </si>
  <si>
    <t>DNE151026NP2</t>
  </si>
  <si>
    <t>VEER7308154S6</t>
  </si>
  <si>
    <t>abdiasvega@gmail.com</t>
  </si>
  <si>
    <t>CMA031204Q71</t>
  </si>
  <si>
    <t>CTP080805P99</t>
  </si>
  <si>
    <t>UTH061004BW6</t>
  </si>
  <si>
    <t>DICF5505305H1</t>
  </si>
  <si>
    <t>deleoncardona@hotmail.com</t>
  </si>
  <si>
    <t>CORR541017Q36</t>
  </si>
  <si>
    <t>ogario.matehuala@gmail.com</t>
  </si>
  <si>
    <t>MRA630701AC0</t>
  </si>
  <si>
    <t>BASILIO BADILLO</t>
  </si>
  <si>
    <t>TABACALERA</t>
  </si>
  <si>
    <t>gerenciaslp@abcradio.com.mx</t>
  </si>
  <si>
    <t>EPU070530R94</t>
  </si>
  <si>
    <t>ESCONTRIA</t>
  </si>
  <si>
    <t>samuelroa@hotmail.com</t>
  </si>
  <si>
    <t>SAEA830627PX0</t>
  </si>
  <si>
    <t>bllv@llamas@hotmail.com</t>
  </si>
  <si>
    <t>AOL121212UUO</t>
  </si>
  <si>
    <t>4611550029</t>
  </si>
  <si>
    <t>zami_720731@yahoo.com</t>
  </si>
  <si>
    <t>LCA110801P18</t>
  </si>
  <si>
    <t>CORDILLERA DEL MARQUE</t>
  </si>
  <si>
    <t>thrillerjazz@yahoo.com</t>
  </si>
  <si>
    <t>MALC671124SJ3</t>
  </si>
  <si>
    <t>IAGD791221DC0</t>
  </si>
  <si>
    <t>angiecesar@hotmail.com</t>
  </si>
  <si>
    <t>PEMA790515HL2</t>
  </si>
  <si>
    <t>compras@fenapo.gob.mx</t>
  </si>
  <si>
    <t>LUCO6905295Z4</t>
  </si>
  <si>
    <t>FERJ811119SPA</t>
  </si>
  <si>
    <t>MACS810206JQ1</t>
  </si>
  <si>
    <t>DAHK900906CJ4</t>
  </si>
  <si>
    <t>CALA840914NX1</t>
  </si>
  <si>
    <t>DIPJ770508MB3</t>
  </si>
  <si>
    <t>GISJ7811157G4</t>
  </si>
  <si>
    <t>RAMT731015PA0</t>
  </si>
  <si>
    <t>LEI090609DL6</t>
  </si>
  <si>
    <t>BLVD. LAZARO CARDENAS DEL RIO</t>
  </si>
  <si>
    <t>ventas@radioramasanluis.com</t>
  </si>
  <si>
    <t>GDR0405136H5</t>
  </si>
  <si>
    <t>EUCALIPTOS</t>
  </si>
  <si>
    <t>CAGC72111587A</t>
  </si>
  <si>
    <t>carrosefe@hotmail.com</t>
  </si>
  <si>
    <t>GMO970422PG9</t>
  </si>
  <si>
    <t>CARRETERA MEXICO</t>
  </si>
  <si>
    <t>ZONA HOTELERA</t>
  </si>
  <si>
    <t>riki-rodriguez@hotmial.com</t>
  </si>
  <si>
    <t>MORM520316RP6</t>
  </si>
  <si>
    <t>GUFS900525Q67</t>
  </si>
  <si>
    <t>paolcruzlopez7@gmail.com</t>
  </si>
  <si>
    <t>AUFM5907265G6</t>
  </si>
  <si>
    <t>cprangel0488@gmail.com</t>
  </si>
  <si>
    <t>GUAF8405282V3</t>
  </si>
  <si>
    <t>fabiangutierrezaraujo@gmail.com</t>
  </si>
  <si>
    <t>ECO0308112H3</t>
  </si>
  <si>
    <t>VENUSTIANO CARRANZA</t>
  </si>
  <si>
    <t>POLANCO</t>
  </si>
  <si>
    <t>melyprincess18@hotmail.com</t>
  </si>
  <si>
    <t>RAA160928SR8</t>
  </si>
  <si>
    <t>carlosreyesslp@hotmail.com</t>
  </si>
  <si>
    <t>SDI880506LG4</t>
  </si>
  <si>
    <t>FERNANDO TORRES</t>
  </si>
  <si>
    <t>dif_caja@slp.gob.mx</t>
  </si>
  <si>
    <t>NME061115TD1</t>
  </si>
  <si>
    <t>AATT740926E14</t>
  </si>
  <si>
    <t>talfaro@msc.com.mx</t>
  </si>
  <si>
    <t>BPR130131A5A</t>
  </si>
  <si>
    <t>DISCIPULOS</t>
  </si>
  <si>
    <t>VALLE PROGRESO</t>
  </si>
  <si>
    <t>FACTURACIONBATUTA@GMAIL.COM</t>
  </si>
  <si>
    <t>lanoticiasanluis@hotmail.com</t>
  </si>
  <si>
    <t>DMI170906814</t>
  </si>
  <si>
    <t>ARENAL</t>
  </si>
  <si>
    <t>INDUSTRIAL MEXICANA</t>
  </si>
  <si>
    <t>VPL130425K26</t>
  </si>
  <si>
    <t>sedecodespacho@gmail.com</t>
  </si>
  <si>
    <t>UNI130111GM4</t>
  </si>
  <si>
    <t>JULIO VERNE</t>
  </si>
  <si>
    <t>cobranza@todouniformes.com.mx</t>
  </si>
  <si>
    <t>CAH010119SGA</t>
  </si>
  <si>
    <t>SIERRA TARAHUMARA</t>
  </si>
  <si>
    <t>verojuarezg@hotmail.com</t>
  </si>
  <si>
    <t>FFX121005C6A</t>
  </si>
  <si>
    <t>CARRETERA 57 SLP-QRO</t>
  </si>
  <si>
    <t>INDUSTRIAL</t>
  </si>
  <si>
    <t>adriana.ramirez@fenapo.gob.mx</t>
  </si>
  <si>
    <t>MAGB8705218X1</t>
  </si>
  <si>
    <t>dibva.dueto@gmail.com</t>
  </si>
  <si>
    <t>RULA870615PG9</t>
  </si>
  <si>
    <t>BAMS850622E17</t>
  </si>
  <si>
    <t>gastronomicabandaslp@homtail.com</t>
  </si>
  <si>
    <t>AUBP510414S42</t>
  </si>
  <si>
    <t>pirotecnica.aguilar@hotmail.com</t>
  </si>
  <si>
    <t>IABO9805315L3</t>
  </si>
  <si>
    <t>tere_calastras@hotmail.com</t>
  </si>
  <si>
    <t>NISL700619FYA</t>
  </si>
  <si>
    <t>luisnietoluisito@hotmail.com</t>
  </si>
  <si>
    <t>TOLH800212HR3</t>
  </si>
  <si>
    <t>codigofacturacion@gmail.com</t>
  </si>
  <si>
    <t>TPO740807127</t>
  </si>
  <si>
    <t>CARR. SAN LUIS- RIOVERDE</t>
  </si>
  <si>
    <t>SANTA FE ORIENTE</t>
  </si>
  <si>
    <t>reyesgamboam@hotmail.com</t>
  </si>
  <si>
    <t>GODD590523TS2</t>
  </si>
  <si>
    <t>alan_smfiscalistas@outlook.es</t>
  </si>
  <si>
    <t>AACI850814CB2</t>
  </si>
  <si>
    <t>GGS1306183D7</t>
  </si>
  <si>
    <t>RAYON</t>
  </si>
  <si>
    <t>ventas.slp02@globaltrasladodevalores.com.mx</t>
  </si>
  <si>
    <t>MUAL6006125I1</t>
  </si>
  <si>
    <t>joseluismusaabad@hotmail.com</t>
  </si>
  <si>
    <t>MEMM830628LSA</t>
  </si>
  <si>
    <t>mena1_bass@hotmail.com</t>
  </si>
  <si>
    <t>GIM160726MT3</t>
  </si>
  <si>
    <t>INDUSTRIAS</t>
  </si>
  <si>
    <t>VALLE DORADO</t>
  </si>
  <si>
    <t>logistica@imlux.mx</t>
  </si>
  <si>
    <t>DNV890612RP1</t>
  </si>
  <si>
    <t>NOVENA</t>
  </si>
  <si>
    <t>GUBL680327RG9</t>
  </si>
  <si>
    <t>VERA651026GV4</t>
  </si>
  <si>
    <t>adolforeportero@yahoo.com</t>
  </si>
  <si>
    <t>AARJ910803KQ1</t>
  </si>
  <si>
    <t>ayalabere05@gmail.com</t>
  </si>
  <si>
    <t>GOOH8303133J2</t>
  </si>
  <si>
    <t>CAMM850228MK2</t>
  </si>
  <si>
    <t>BAOA610828U75</t>
  </si>
  <si>
    <t>lorena.villanueva@fenapo.gob.mx</t>
  </si>
  <si>
    <t>MOPF621203KG6</t>
  </si>
  <si>
    <t>fmdeportes62@gmail.com</t>
  </si>
  <si>
    <t>POS120522TVA</t>
  </si>
  <si>
    <t>LXH090820LE9</t>
  </si>
  <si>
    <t>EK BALAM</t>
  </si>
  <si>
    <t xml:space="preserve"> REGION 507</t>
  </si>
  <si>
    <t>GOMJ960125M14</t>
  </si>
  <si>
    <t>redsanluisp@gmail.com</t>
  </si>
  <si>
    <t>TOMJ010303EI5</t>
  </si>
  <si>
    <t>lalotorresnoticias@hotmail.com</t>
  </si>
  <si>
    <t>AAIE590105CU7</t>
  </si>
  <si>
    <t>ealvaradois@yahoo.com</t>
  </si>
  <si>
    <t>VAPG901030KE4</t>
  </si>
  <si>
    <t>gerardovaz004@hotmail.com</t>
  </si>
  <si>
    <t>AUFL680312636</t>
  </si>
  <si>
    <t>lucerofuentes@yahoo.com.mx</t>
  </si>
  <si>
    <t>RAAJ801004DS3</t>
  </si>
  <si>
    <t>cobranza@planoinformativo.com</t>
  </si>
  <si>
    <t>GSR1603025F8</t>
  </si>
  <si>
    <t>CFA150219TR6</t>
  </si>
  <si>
    <t>LEONA VICARIO</t>
  </si>
  <si>
    <t>COAXTENGO</t>
  </si>
  <si>
    <t>david.diaz@hotmail.com</t>
  </si>
  <si>
    <t>FHP661219IG8</t>
  </si>
  <si>
    <t>pagoshialina@hotmail.com</t>
  </si>
  <si>
    <t>TOGE9001258LA</t>
  </si>
  <si>
    <t>CPT040712AJ9</t>
  </si>
  <si>
    <t xml:space="preserve">NICOLAS ZAPATA </t>
  </si>
  <si>
    <t>monfrafacturas@gmail.com</t>
  </si>
  <si>
    <t>NAOA660415F27</t>
  </si>
  <si>
    <t>administracion@nasa.org.mx</t>
  </si>
  <si>
    <t>PFO9208113G5</t>
  </si>
  <si>
    <t>ventasab1@papeleriafoyo.com</t>
  </si>
  <si>
    <t>MENA490415LG8</t>
  </si>
  <si>
    <t>ventas@formaseimpresos.com</t>
  </si>
  <si>
    <t>HURM491220SJ3</t>
  </si>
  <si>
    <t>arthurmask@hotmail.com</t>
  </si>
  <si>
    <t>ECM980126FB1</t>
  </si>
  <si>
    <t xml:space="preserve"> DE LAS ARTES</t>
  </si>
  <si>
    <t>facturacionextintores.chong@gmail.com</t>
  </si>
  <si>
    <t>DGP840301KFA</t>
  </si>
  <si>
    <t xml:space="preserve">PERIFERICO PTE </t>
  </si>
  <si>
    <t>LAS JULIAS</t>
  </si>
  <si>
    <t>fhernandez@potogas.com</t>
  </si>
  <si>
    <t>TOAC7512063Q4</t>
  </si>
  <si>
    <t>vmartinez@procesarslp.com</t>
  </si>
  <si>
    <t>FTO0210083Y0</t>
  </si>
  <si>
    <t>ROBERTO CANTORAL</t>
  </si>
  <si>
    <t>JARDINES DEL ESTADIO</t>
  </si>
  <si>
    <t>cfdi.fasttoner1@gmail.com</t>
  </si>
  <si>
    <t>FSL8501258D9</t>
  </si>
  <si>
    <t>producciones_ca@yahoo.com.mx</t>
  </si>
  <si>
    <t>EMO950118GI8</t>
  </si>
  <si>
    <t>electmol@prodigu.net.mx</t>
  </si>
  <si>
    <t>PCS960117143</t>
  </si>
  <si>
    <t>PARQUE CHAPULTEPEC</t>
  </si>
  <si>
    <t>cobranza@plocesa.com</t>
  </si>
  <si>
    <t>AAMF441116SQ9</t>
  </si>
  <si>
    <t>claudia.aguilera@acerosalcalde.com.mx</t>
  </si>
  <si>
    <t>HUPH7004234FA</t>
  </si>
  <si>
    <t>pinturas.sayer@hotmail.com</t>
  </si>
  <si>
    <t>PPO620306J25</t>
  </si>
  <si>
    <t>TOMASA ESTEVES</t>
  </si>
  <si>
    <t>ALAMITOS</t>
  </si>
  <si>
    <t>plomeriapotosina@prodigy.net.mx</t>
  </si>
  <si>
    <t>REGE670212UH1</t>
  </si>
  <si>
    <t>renten@prodigy.net.mx</t>
  </si>
  <si>
    <t>OOM960129832</t>
  </si>
  <si>
    <t>PROLONGACION REFORMA</t>
  </si>
  <si>
    <t>SANTA FE</t>
  </si>
  <si>
    <t>dante.sanchez@officemax.com</t>
  </si>
  <si>
    <t>NIPO7901139C5</t>
  </si>
  <si>
    <t>facturacionbatuta@gmail.com</t>
  </si>
  <si>
    <t>OISM8903035M7</t>
  </si>
  <si>
    <t>claudia.baez@fenapo.gob.mx</t>
  </si>
  <si>
    <t>RSA9410056W3</t>
  </si>
  <si>
    <t>AV DE LA PAZ</t>
  </si>
  <si>
    <t>jose.luis@rsamano.com.mx</t>
  </si>
  <si>
    <t>TTI131209L13</t>
  </si>
  <si>
    <t>RANCISCO DE URDIOLA</t>
  </si>
  <si>
    <t>LHS950714CA2</t>
  </si>
  <si>
    <t>VILLA RICA</t>
  </si>
  <si>
    <t>aescudero@sanmy.com.mx</t>
  </si>
  <si>
    <t>GLI950203KU2</t>
  </si>
  <si>
    <t>facturacion@gastronomicalibano.com</t>
  </si>
  <si>
    <t>RAVJ000225AZ7</t>
  </si>
  <si>
    <t>jorgeacosta28@hotmail.com</t>
  </si>
  <si>
    <t>GIN811027SS4</t>
  </si>
  <si>
    <t xml:space="preserve">EJE 118 ESQ CARRETERA 57 </t>
  </si>
  <si>
    <t>ZONA INDUSTRIAL</t>
  </si>
  <si>
    <t>ROMA621226BC2</t>
  </si>
  <si>
    <t>decorev_pinturas@yahoo.com.mx</t>
  </si>
  <si>
    <t>SPO830427DQ1</t>
  </si>
  <si>
    <t>zavallejo17@yahoo.com.mx</t>
  </si>
  <si>
    <t>DIR080128KA1</t>
  </si>
  <si>
    <t>AMERICA DEL SUR</t>
  </si>
  <si>
    <t>acdiruvi@hotmail.com</t>
  </si>
  <si>
    <t>MMP9004274D2</t>
  </si>
  <si>
    <t>ANAHUAC</t>
  </si>
  <si>
    <t>martinezposadas@hotmail.com</t>
  </si>
  <si>
    <t>GIF170626EA8</t>
  </si>
  <si>
    <t>ESPAÑOL</t>
  </si>
  <si>
    <t>ventasmayoreo.fomen@gmail.com</t>
  </si>
  <si>
    <t>AAMA920721P29</t>
  </si>
  <si>
    <t>ing_sibaja@hotmail.com</t>
  </si>
  <si>
    <t>CRC990520QJA</t>
  </si>
  <si>
    <t>llanterapelayo@hotmail.com</t>
  </si>
  <si>
    <t>LEHJ560115M98</t>
  </si>
  <si>
    <t>leospena@hotmail.com</t>
  </si>
  <si>
    <t>AFS100702JH7</t>
  </si>
  <si>
    <t xml:space="preserve">LOPEZ HERMOSA </t>
  </si>
  <si>
    <t>SAUCITO</t>
  </si>
  <si>
    <t>andamiosyfijaciones@hotmail.com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</si>
</sst>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Calibri"/>
      <family val="2"/>
      <scheme val="minor"/>
    </font>
    <font>
      <sz val="10"/>
      <color indexed="8"/>
      <name val="Calibri"/>
      <family val="2"/>
      <scheme val="minor"/>
    </font>
    <font>
      <u/>
      <sz val="10"/>
      <color theme="10"/>
      <name val="Arial"/>
      <family val="2"/>
    </font>
    <font>
      <u/>
      <sz val="10"/>
      <color theme="10"/>
      <name val="Calibri"/>
      <family val="2"/>
      <scheme val="minor"/>
    </font>
    <font>
      <sz val="10"/>
      <color rgb="FF000000"/>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14" fontId="0" fillId="0" borderId="0" xfId="0" applyNumberFormat="1"/>
    <xf numFmtId="0" fontId="4" fillId="0" borderId="0" xfId="0" applyFont="1"/>
    <xf numFmtId="0" fontId="3" fillId="3" borderId="0" xfId="0" applyFont="1" applyFill="1" applyBorder="1" applyProtection="1"/>
    <xf numFmtId="0" fontId="3" fillId="3" borderId="0" xfId="0" applyFont="1" applyFill="1" applyProtection="1"/>
    <xf numFmtId="1" fontId="4" fillId="0" borderId="0" xfId="0" applyNumberFormat="1" applyFont="1"/>
    <xf numFmtId="0" fontId="6" fillId="3" borderId="0" xfId="1" applyFont="1" applyAlignment="1" applyProtection="1"/>
    <xf numFmtId="0" fontId="6" fillId="3" borderId="0" xfId="1" applyFont="1" applyAlignment="1" applyProtection="1">
      <alignment vertical="center" wrapText="1"/>
    </xf>
    <xf numFmtId="0" fontId="7" fillId="0" borderId="0" xfId="0" applyFont="1" applyAlignment="1">
      <alignment vertical="center" wrapText="1"/>
    </xf>
    <xf numFmtId="1"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baez/Desktop/2019/TRANSPARENCIA%202019/ESTATAL%202019/XXXVIII.-%20PROVEEDORES/01%202019%20PROVEEDORES%20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ICIEMBRE"/>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heleraldoslp@live.com.mx" TargetMode="External"/><Relationship Id="rId13" Type="http://schemas.openxmlformats.org/officeDocument/2006/relationships/printerSettings" Target="../printerSettings/printerSettings1.bin"/><Relationship Id="rId3" Type="http://schemas.openxmlformats.org/officeDocument/2006/relationships/hyperlink" Target="mailto:camposmoron@hotmail.com" TargetMode="External"/><Relationship Id="rId7" Type="http://schemas.openxmlformats.org/officeDocument/2006/relationships/hyperlink" Target="mailto:saavedra@identidadpublicidad.com" TargetMode="External"/><Relationship Id="rId12" Type="http://schemas.openxmlformats.org/officeDocument/2006/relationships/hyperlink" Target="mailto:ricardo.morales@bestbuy.com" TargetMode="External"/><Relationship Id="rId2" Type="http://schemas.openxmlformats.org/officeDocument/2006/relationships/hyperlink" Target="mailto:heleraldoslp@live.com.mx" TargetMode="External"/><Relationship Id="rId1" Type="http://schemas.openxmlformats.org/officeDocument/2006/relationships/hyperlink" Target="mailto:saavedra@identidadpublicidad.com" TargetMode="External"/><Relationship Id="rId6" Type="http://schemas.openxmlformats.org/officeDocument/2006/relationships/hyperlink" Target="mailto:ricardo.morales@bestbuy.com" TargetMode="External"/><Relationship Id="rId11" Type="http://schemas.openxmlformats.org/officeDocument/2006/relationships/hyperlink" Target="mailto:iliana.monsivais@fenapo.gob.mx" TargetMode="External"/><Relationship Id="rId5" Type="http://schemas.openxmlformats.org/officeDocument/2006/relationships/hyperlink" Target="mailto:iliana.monsivais@fenapo.gob.mx" TargetMode="External"/><Relationship Id="rId10" Type="http://schemas.openxmlformats.org/officeDocument/2006/relationships/hyperlink" Target="mailto:periodistaeverardo@gmail.com" TargetMode="External"/><Relationship Id="rId4" Type="http://schemas.openxmlformats.org/officeDocument/2006/relationships/hyperlink" Target="mailto:periodistaeverardo@gmail.com" TargetMode="External"/><Relationship Id="rId9" Type="http://schemas.openxmlformats.org/officeDocument/2006/relationships/hyperlink" Target="mailto:camposmor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70"/>
  <sheetViews>
    <sheetView tabSelected="1" topLeftCell="A2" workbookViewId="0">
      <selection activeCell="AT17" sqref="AT17"/>
    </sheetView>
  </sheetViews>
  <sheetFormatPr baseColWidth="10" defaultColWidth="8.88671875" defaultRowHeight="14.4" x14ac:dyDescent="0.3"/>
  <cols>
    <col min="1" max="1" width="8" bestFit="1" customWidth="1"/>
    <col min="2" max="4" width="15.77734375" customWidth="1"/>
    <col min="5" max="7" width="31.77734375" customWidth="1"/>
    <col min="8" max="8" width="55.77734375" customWidth="1"/>
    <col min="9" max="9" width="12.77734375" bestFit="1" customWidth="1"/>
    <col min="10" max="11" width="15.77734375" customWidth="1"/>
    <col min="12" max="12" width="29.109375" customWidth="1"/>
    <col min="13" max="17" width="15.77734375" customWidth="1"/>
    <col min="18" max="18" width="38.21875" bestFit="1" customWidth="1"/>
    <col min="19" max="37" width="15.77734375" customWidth="1"/>
    <col min="38" max="38" width="39.21875" bestFit="1" customWidth="1"/>
    <col min="39" max="41" width="15.77734375" customWidth="1"/>
    <col min="42" max="42" width="39.21875" bestFit="1" customWidth="1"/>
    <col min="43" max="44" width="40.77734375" customWidth="1"/>
    <col min="45" max="45" width="28.77734375" bestFit="1" customWidth="1"/>
    <col min="46" max="47" width="15.77734375" customWidth="1"/>
    <col min="48" max="48" width="60.77734375" customWidth="1"/>
  </cols>
  <sheetData>
    <row r="1" spans="1:48" hidden="1" x14ac:dyDescent="0.3">
      <c r="A1" t="s">
        <v>0</v>
      </c>
    </row>
    <row r="2" spans="1:48" x14ac:dyDescent="0.3">
      <c r="A2" s="12" t="s">
        <v>1</v>
      </c>
      <c r="B2" s="13"/>
      <c r="C2" s="13"/>
      <c r="D2" s="12" t="s">
        <v>2</v>
      </c>
      <c r="E2" s="13"/>
      <c r="F2" s="13"/>
      <c r="G2" s="12" t="s">
        <v>3</v>
      </c>
      <c r="H2" s="13"/>
      <c r="I2" s="13"/>
    </row>
    <row r="3" spans="1:48" x14ac:dyDescent="0.3">
      <c r="A3" s="14" t="s">
        <v>4</v>
      </c>
      <c r="B3" s="13"/>
      <c r="C3" s="13"/>
      <c r="D3" s="14" t="s">
        <v>5</v>
      </c>
      <c r="E3" s="13"/>
      <c r="F3" s="13"/>
      <c r="G3" s="14" t="s">
        <v>6</v>
      </c>
      <c r="H3" s="13"/>
      <c r="I3" s="13"/>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66.599999999999994"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9.95" customHeight="1" x14ac:dyDescent="0.3">
      <c r="A8" s="2">
        <v>2021</v>
      </c>
      <c r="B8" s="3">
        <v>44287</v>
      </c>
      <c r="C8" s="3">
        <v>44316</v>
      </c>
      <c r="D8" t="s">
        <v>213</v>
      </c>
      <c r="E8" t="s">
        <v>215</v>
      </c>
      <c r="F8" t="s">
        <v>215</v>
      </c>
      <c r="G8" t="s">
        <v>215</v>
      </c>
      <c r="H8" t="s">
        <v>386</v>
      </c>
      <c r="I8" t="s">
        <v>523</v>
      </c>
      <c r="J8" t="s">
        <v>113</v>
      </c>
      <c r="K8" t="s">
        <v>122</v>
      </c>
      <c r="L8" s="4" t="s">
        <v>215</v>
      </c>
      <c r="M8" s="4" t="s">
        <v>524</v>
      </c>
      <c r="N8" t="s">
        <v>122</v>
      </c>
      <c r="O8" t="s">
        <v>148</v>
      </c>
      <c r="P8" t="s">
        <v>525</v>
      </c>
      <c r="Q8" t="s">
        <v>155</v>
      </c>
      <c r="R8" s="4" t="s">
        <v>526</v>
      </c>
      <c r="S8" s="4">
        <v>208</v>
      </c>
      <c r="T8">
        <v>0</v>
      </c>
      <c r="U8" t="s">
        <v>180</v>
      </c>
      <c r="V8" s="4" t="s">
        <v>527</v>
      </c>
      <c r="W8">
        <v>240280211</v>
      </c>
      <c r="X8" s="5" t="s">
        <v>528</v>
      </c>
      <c r="Y8" s="6">
        <v>28</v>
      </c>
      <c r="Z8" t="s">
        <v>528</v>
      </c>
      <c r="AA8">
        <v>24</v>
      </c>
      <c r="AB8" t="s">
        <v>122</v>
      </c>
      <c r="AC8" s="4">
        <v>42000</v>
      </c>
      <c r="AD8" t="s">
        <v>215</v>
      </c>
      <c r="AE8" t="s">
        <v>215</v>
      </c>
      <c r="AF8" t="s">
        <v>215</v>
      </c>
      <c r="AG8">
        <v>0</v>
      </c>
      <c r="AH8" t="s">
        <v>215</v>
      </c>
      <c r="AI8" t="s">
        <v>215</v>
      </c>
      <c r="AJ8" t="s">
        <v>215</v>
      </c>
      <c r="AK8" s="7">
        <v>7712367997</v>
      </c>
      <c r="AL8" s="8" t="s">
        <v>529</v>
      </c>
      <c r="AM8" t="s">
        <v>215</v>
      </c>
      <c r="AN8" t="s">
        <v>215</v>
      </c>
      <c r="AO8" s="7">
        <v>7712367997</v>
      </c>
      <c r="AP8" s="8" t="s">
        <v>529</v>
      </c>
      <c r="AQ8" s="9" t="s">
        <v>530</v>
      </c>
      <c r="AR8" s="9" t="s">
        <v>530</v>
      </c>
      <c r="AS8" t="s">
        <v>531</v>
      </c>
      <c r="AT8" s="3">
        <v>44319</v>
      </c>
      <c r="AU8" s="3">
        <v>44319</v>
      </c>
      <c r="AV8" s="10" t="s">
        <v>532</v>
      </c>
    </row>
    <row r="9" spans="1:48" ht="19.95" customHeight="1" x14ac:dyDescent="0.3">
      <c r="A9" s="2">
        <v>2021</v>
      </c>
      <c r="B9" s="3">
        <v>44287</v>
      </c>
      <c r="C9" s="3">
        <v>44316</v>
      </c>
      <c r="D9" t="s">
        <v>214</v>
      </c>
      <c r="E9" t="s">
        <v>216</v>
      </c>
      <c r="F9" t="s">
        <v>217</v>
      </c>
      <c r="G9" t="s">
        <v>218</v>
      </c>
      <c r="H9" t="s">
        <v>215</v>
      </c>
      <c r="I9" t="s">
        <v>523</v>
      </c>
      <c r="J9" t="s">
        <v>113</v>
      </c>
      <c r="K9" t="s">
        <v>122</v>
      </c>
      <c r="L9" s="4" t="s">
        <v>215</v>
      </c>
      <c r="M9" s="4" t="s">
        <v>533</v>
      </c>
      <c r="N9" t="s">
        <v>122</v>
      </c>
      <c r="O9" t="s">
        <v>148</v>
      </c>
      <c r="P9" t="s">
        <v>525</v>
      </c>
      <c r="Q9" t="s">
        <v>155</v>
      </c>
      <c r="R9" s="4" t="s">
        <v>534</v>
      </c>
      <c r="S9" s="4">
        <v>240</v>
      </c>
      <c r="T9">
        <v>0</v>
      </c>
      <c r="U9" t="s">
        <v>180</v>
      </c>
      <c r="V9" s="4" t="s">
        <v>535</v>
      </c>
      <c r="W9">
        <v>240280211</v>
      </c>
      <c r="X9" s="5" t="s">
        <v>528</v>
      </c>
      <c r="Y9" s="6">
        <v>28</v>
      </c>
      <c r="Z9" t="s">
        <v>528</v>
      </c>
      <c r="AA9">
        <v>24</v>
      </c>
      <c r="AB9" t="s">
        <v>122</v>
      </c>
      <c r="AC9" s="4">
        <v>78380</v>
      </c>
      <c r="AD9" t="s">
        <v>215</v>
      </c>
      <c r="AE9" t="s">
        <v>215</v>
      </c>
      <c r="AF9" t="s">
        <v>215</v>
      </c>
      <c r="AG9">
        <v>0</v>
      </c>
      <c r="AH9" t="s">
        <v>215</v>
      </c>
      <c r="AI9" t="s">
        <v>215</v>
      </c>
      <c r="AJ9" t="s">
        <v>215</v>
      </c>
      <c r="AK9" s="7">
        <v>4441031444</v>
      </c>
      <c r="AL9" s="8" t="s">
        <v>536</v>
      </c>
      <c r="AM9" t="s">
        <v>215</v>
      </c>
      <c r="AN9" t="s">
        <v>215</v>
      </c>
      <c r="AO9" s="7">
        <v>4441031444</v>
      </c>
      <c r="AP9" s="8" t="s">
        <v>536</v>
      </c>
      <c r="AQ9" s="9" t="s">
        <v>530</v>
      </c>
      <c r="AR9" s="9" t="s">
        <v>530</v>
      </c>
      <c r="AS9" t="s">
        <v>531</v>
      </c>
      <c r="AT9" s="3">
        <v>44319</v>
      </c>
      <c r="AU9" s="3">
        <v>44319</v>
      </c>
      <c r="AV9" s="10" t="s">
        <v>532</v>
      </c>
    </row>
    <row r="10" spans="1:48" ht="19.95" customHeight="1" x14ac:dyDescent="0.3">
      <c r="A10" s="2">
        <v>2021</v>
      </c>
      <c r="B10" s="3">
        <v>44287</v>
      </c>
      <c r="C10" s="3">
        <v>44316</v>
      </c>
      <c r="D10" t="s">
        <v>213</v>
      </c>
      <c r="E10" t="s">
        <v>215</v>
      </c>
      <c r="F10" t="s">
        <v>215</v>
      </c>
      <c r="G10" t="s">
        <v>215</v>
      </c>
      <c r="H10" t="s">
        <v>387</v>
      </c>
      <c r="I10" t="s">
        <v>523</v>
      </c>
      <c r="J10" t="s">
        <v>113</v>
      </c>
      <c r="K10" t="s">
        <v>122</v>
      </c>
      <c r="L10" s="4" t="s">
        <v>215</v>
      </c>
      <c r="M10" s="4" t="s">
        <v>537</v>
      </c>
      <c r="N10" t="s">
        <v>122</v>
      </c>
      <c r="O10" t="s">
        <v>148</v>
      </c>
      <c r="P10" t="s">
        <v>525</v>
      </c>
      <c r="Q10" t="s">
        <v>155</v>
      </c>
      <c r="R10" s="4" t="s">
        <v>538</v>
      </c>
      <c r="S10" s="4">
        <v>305</v>
      </c>
      <c r="T10">
        <v>0</v>
      </c>
      <c r="U10" t="s">
        <v>180</v>
      </c>
      <c r="V10" s="4" t="s">
        <v>527</v>
      </c>
      <c r="W10">
        <v>240280211</v>
      </c>
      <c r="X10" s="5" t="s">
        <v>528</v>
      </c>
      <c r="Y10" s="6">
        <v>28</v>
      </c>
      <c r="Z10" t="s">
        <v>528</v>
      </c>
      <c r="AA10">
        <v>24</v>
      </c>
      <c r="AB10" t="s">
        <v>122</v>
      </c>
      <c r="AC10" s="4">
        <v>78000</v>
      </c>
      <c r="AD10" t="s">
        <v>215</v>
      </c>
      <c r="AE10" t="s">
        <v>215</v>
      </c>
      <c r="AF10" t="s">
        <v>215</v>
      </c>
      <c r="AG10">
        <v>0</v>
      </c>
      <c r="AH10" t="s">
        <v>215</v>
      </c>
      <c r="AI10" t="s">
        <v>215</v>
      </c>
      <c r="AJ10" t="s">
        <v>215</v>
      </c>
      <c r="AK10" s="7">
        <v>4444477124</v>
      </c>
      <c r="AL10" s="8" t="s">
        <v>539</v>
      </c>
      <c r="AM10" t="s">
        <v>215</v>
      </c>
      <c r="AN10" t="s">
        <v>215</v>
      </c>
      <c r="AO10" s="7">
        <v>4444477124</v>
      </c>
      <c r="AP10" s="8" t="s">
        <v>539</v>
      </c>
      <c r="AQ10" s="9" t="s">
        <v>530</v>
      </c>
      <c r="AR10" s="9" t="s">
        <v>530</v>
      </c>
      <c r="AS10" t="s">
        <v>531</v>
      </c>
      <c r="AT10" s="3">
        <v>44319</v>
      </c>
      <c r="AU10" s="3">
        <v>44319</v>
      </c>
      <c r="AV10" s="10" t="s">
        <v>532</v>
      </c>
    </row>
    <row r="11" spans="1:48" ht="19.95" customHeight="1" x14ac:dyDescent="0.3">
      <c r="A11" s="2">
        <v>2021</v>
      </c>
      <c r="B11" s="3">
        <v>44287</v>
      </c>
      <c r="C11" s="3">
        <v>44316</v>
      </c>
      <c r="D11" t="s">
        <v>214</v>
      </c>
      <c r="E11" t="s">
        <v>219</v>
      </c>
      <c r="F11" t="s">
        <v>220</v>
      </c>
      <c r="G11" t="s">
        <v>221</v>
      </c>
      <c r="H11" t="s">
        <v>215</v>
      </c>
      <c r="I11" t="s">
        <v>523</v>
      </c>
      <c r="J11" t="s">
        <v>113</v>
      </c>
      <c r="K11" t="s">
        <v>122</v>
      </c>
      <c r="L11" s="4" t="s">
        <v>215</v>
      </c>
      <c r="M11" s="4" t="s">
        <v>540</v>
      </c>
      <c r="N11" t="s">
        <v>122</v>
      </c>
      <c r="O11" t="s">
        <v>148</v>
      </c>
      <c r="P11" t="s">
        <v>525</v>
      </c>
      <c r="Q11" t="s">
        <v>155</v>
      </c>
      <c r="R11" s="4" t="s">
        <v>541</v>
      </c>
      <c r="S11" s="4">
        <v>0</v>
      </c>
      <c r="T11">
        <v>0</v>
      </c>
      <c r="U11" t="s">
        <v>180</v>
      </c>
      <c r="V11" s="4" t="s">
        <v>541</v>
      </c>
      <c r="W11">
        <v>240280211</v>
      </c>
      <c r="X11" s="5" t="s">
        <v>528</v>
      </c>
      <c r="Y11" s="6">
        <v>28</v>
      </c>
      <c r="Z11" t="s">
        <v>528</v>
      </c>
      <c r="AA11">
        <v>24</v>
      </c>
      <c r="AB11" t="s">
        <v>122</v>
      </c>
      <c r="AC11" s="4">
        <v>78000</v>
      </c>
      <c r="AD11" t="s">
        <v>215</v>
      </c>
      <c r="AE11" t="s">
        <v>215</v>
      </c>
      <c r="AF11" t="s">
        <v>215</v>
      </c>
      <c r="AG11">
        <v>0</v>
      </c>
      <c r="AH11" t="s">
        <v>215</v>
      </c>
      <c r="AI11" t="s">
        <v>215</v>
      </c>
      <c r="AJ11" t="s">
        <v>215</v>
      </c>
      <c r="AK11" s="7">
        <v>4441290999</v>
      </c>
      <c r="AL11" s="8" t="s">
        <v>542</v>
      </c>
      <c r="AM11" t="s">
        <v>215</v>
      </c>
      <c r="AN11" t="s">
        <v>215</v>
      </c>
      <c r="AO11" s="7">
        <v>4441290999</v>
      </c>
      <c r="AP11" s="8" t="s">
        <v>542</v>
      </c>
      <c r="AQ11" s="9" t="s">
        <v>530</v>
      </c>
      <c r="AR11" s="9" t="s">
        <v>530</v>
      </c>
      <c r="AS11" t="s">
        <v>531</v>
      </c>
      <c r="AT11" s="3">
        <v>44319</v>
      </c>
      <c r="AU11" s="3">
        <v>44319</v>
      </c>
      <c r="AV11" s="10" t="s">
        <v>532</v>
      </c>
    </row>
    <row r="12" spans="1:48" ht="19.95" customHeight="1" x14ac:dyDescent="0.3">
      <c r="A12" s="2">
        <v>2021</v>
      </c>
      <c r="B12" s="3">
        <v>44287</v>
      </c>
      <c r="C12" s="3">
        <v>44316</v>
      </c>
      <c r="D12" t="s">
        <v>213</v>
      </c>
      <c r="E12" t="s">
        <v>215</v>
      </c>
      <c r="F12" t="s">
        <v>215</v>
      </c>
      <c r="G12" t="s">
        <v>215</v>
      </c>
      <c r="H12" t="s">
        <v>388</v>
      </c>
      <c r="I12" t="s">
        <v>523</v>
      </c>
      <c r="J12" t="s">
        <v>113</v>
      </c>
      <c r="K12" t="s">
        <v>122</v>
      </c>
      <c r="L12" s="4" t="s">
        <v>215</v>
      </c>
      <c r="M12" s="4" t="s">
        <v>543</v>
      </c>
      <c r="N12" t="s">
        <v>122</v>
      </c>
      <c r="O12" t="s">
        <v>148</v>
      </c>
      <c r="P12" t="s">
        <v>525</v>
      </c>
      <c r="Q12" t="s">
        <v>155</v>
      </c>
      <c r="R12" s="4" t="s">
        <v>544</v>
      </c>
      <c r="S12" s="4">
        <v>710</v>
      </c>
      <c r="T12">
        <v>0</v>
      </c>
      <c r="U12" t="s">
        <v>180</v>
      </c>
      <c r="V12" s="4" t="s">
        <v>527</v>
      </c>
      <c r="W12">
        <v>240280211</v>
      </c>
      <c r="X12" s="5" t="s">
        <v>528</v>
      </c>
      <c r="Y12" s="6">
        <v>28</v>
      </c>
      <c r="Z12" t="s">
        <v>528</v>
      </c>
      <c r="AA12">
        <v>24</v>
      </c>
      <c r="AB12" t="s">
        <v>122</v>
      </c>
      <c r="AC12" s="4">
        <v>78000</v>
      </c>
      <c r="AD12" t="s">
        <v>215</v>
      </c>
      <c r="AE12" t="s">
        <v>215</v>
      </c>
      <c r="AF12" t="s">
        <v>215</v>
      </c>
      <c r="AG12">
        <v>0</v>
      </c>
      <c r="AH12" t="s">
        <v>215</v>
      </c>
      <c r="AI12" t="s">
        <v>215</v>
      </c>
      <c r="AJ12" t="s">
        <v>215</v>
      </c>
      <c r="AK12" s="7">
        <v>4441290999</v>
      </c>
      <c r="AL12" s="8" t="s">
        <v>545</v>
      </c>
      <c r="AM12" t="s">
        <v>215</v>
      </c>
      <c r="AN12" t="s">
        <v>215</v>
      </c>
      <c r="AO12" s="7">
        <v>4441290999</v>
      </c>
      <c r="AP12" s="8" t="s">
        <v>545</v>
      </c>
      <c r="AQ12" s="9" t="s">
        <v>530</v>
      </c>
      <c r="AR12" s="9" t="s">
        <v>530</v>
      </c>
      <c r="AS12" t="s">
        <v>531</v>
      </c>
      <c r="AT12" s="3">
        <v>44319</v>
      </c>
      <c r="AU12" s="3">
        <v>44319</v>
      </c>
      <c r="AV12" s="10" t="s">
        <v>532</v>
      </c>
    </row>
    <row r="13" spans="1:48" ht="19.95" customHeight="1" x14ac:dyDescent="0.3">
      <c r="A13" s="2">
        <v>2021</v>
      </c>
      <c r="B13" s="3">
        <v>44287</v>
      </c>
      <c r="C13" s="3">
        <v>44316</v>
      </c>
      <c r="D13" t="s">
        <v>213</v>
      </c>
      <c r="E13" t="s">
        <v>215</v>
      </c>
      <c r="F13" t="s">
        <v>215</v>
      </c>
      <c r="G13" t="s">
        <v>215</v>
      </c>
      <c r="H13" t="s">
        <v>389</v>
      </c>
      <c r="I13" t="s">
        <v>523</v>
      </c>
      <c r="J13" t="s">
        <v>113</v>
      </c>
      <c r="K13" t="s">
        <v>122</v>
      </c>
      <c r="L13" s="4" t="s">
        <v>215</v>
      </c>
      <c r="M13" s="4" t="s">
        <v>546</v>
      </c>
      <c r="N13" t="s">
        <v>122</v>
      </c>
      <c r="O13" t="s">
        <v>148</v>
      </c>
      <c r="P13" t="s">
        <v>525</v>
      </c>
      <c r="Q13" t="s">
        <v>155</v>
      </c>
      <c r="R13" s="4" t="s">
        <v>547</v>
      </c>
      <c r="S13" s="4">
        <v>440</v>
      </c>
      <c r="T13">
        <v>0</v>
      </c>
      <c r="U13" t="s">
        <v>180</v>
      </c>
      <c r="V13" s="4" t="s">
        <v>548</v>
      </c>
      <c r="W13">
        <v>240280211</v>
      </c>
      <c r="X13" s="5" t="s">
        <v>528</v>
      </c>
      <c r="Y13" s="6">
        <v>28</v>
      </c>
      <c r="Z13" t="s">
        <v>528</v>
      </c>
      <c r="AA13">
        <v>24</v>
      </c>
      <c r="AB13" t="s">
        <v>122</v>
      </c>
      <c r="AC13" s="4">
        <v>53480</v>
      </c>
      <c r="AD13" t="s">
        <v>215</v>
      </c>
      <c r="AE13" t="s">
        <v>215</v>
      </c>
      <c r="AF13" t="s">
        <v>215</v>
      </c>
      <c r="AG13">
        <v>0</v>
      </c>
      <c r="AH13" t="s">
        <v>215</v>
      </c>
      <c r="AI13" t="s">
        <v>215</v>
      </c>
      <c r="AJ13" t="s">
        <v>215</v>
      </c>
      <c r="AK13" s="7">
        <v>4441246297</v>
      </c>
      <c r="AL13" s="8" t="s">
        <v>549</v>
      </c>
      <c r="AM13" t="s">
        <v>215</v>
      </c>
      <c r="AN13" t="s">
        <v>215</v>
      </c>
      <c r="AO13" s="7">
        <v>4441246297</v>
      </c>
      <c r="AP13" s="8" t="s">
        <v>549</v>
      </c>
      <c r="AQ13" s="9" t="s">
        <v>530</v>
      </c>
      <c r="AR13" s="9" t="s">
        <v>530</v>
      </c>
      <c r="AS13" t="s">
        <v>531</v>
      </c>
      <c r="AT13" s="3">
        <v>44319</v>
      </c>
      <c r="AU13" s="3">
        <v>44319</v>
      </c>
      <c r="AV13" s="10" t="s">
        <v>532</v>
      </c>
    </row>
    <row r="14" spans="1:48" ht="19.95" customHeight="1" x14ac:dyDescent="0.3">
      <c r="A14" s="2">
        <v>2021</v>
      </c>
      <c r="B14" s="3">
        <v>44287</v>
      </c>
      <c r="C14" s="3">
        <v>44316</v>
      </c>
      <c r="D14" t="s">
        <v>214</v>
      </c>
      <c r="E14" t="s">
        <v>222</v>
      </c>
      <c r="F14" t="s">
        <v>223</v>
      </c>
      <c r="G14" t="s">
        <v>224</v>
      </c>
      <c r="H14" t="s">
        <v>215</v>
      </c>
      <c r="I14" t="s">
        <v>523</v>
      </c>
      <c r="J14" t="s">
        <v>113</v>
      </c>
      <c r="K14" t="s">
        <v>122</v>
      </c>
      <c r="L14" s="4" t="s">
        <v>215</v>
      </c>
      <c r="M14" s="4" t="s">
        <v>550</v>
      </c>
      <c r="N14" t="s">
        <v>122</v>
      </c>
      <c r="O14" t="s">
        <v>148</v>
      </c>
      <c r="P14" t="s">
        <v>525</v>
      </c>
      <c r="Q14" t="s">
        <v>155</v>
      </c>
      <c r="R14" s="4" t="s">
        <v>551</v>
      </c>
      <c r="S14" s="4">
        <v>445</v>
      </c>
      <c r="T14">
        <v>0</v>
      </c>
      <c r="U14" t="s">
        <v>180</v>
      </c>
      <c r="V14" s="4" t="s">
        <v>552</v>
      </c>
      <c r="W14">
        <v>240280211</v>
      </c>
      <c r="X14" s="5" t="s">
        <v>528</v>
      </c>
      <c r="Y14" s="6">
        <v>28</v>
      </c>
      <c r="Z14" t="s">
        <v>528</v>
      </c>
      <c r="AA14">
        <v>24</v>
      </c>
      <c r="AB14" t="s">
        <v>122</v>
      </c>
      <c r="AC14" s="4">
        <v>78216</v>
      </c>
      <c r="AD14" t="s">
        <v>215</v>
      </c>
      <c r="AE14" t="s">
        <v>215</v>
      </c>
      <c r="AF14" t="s">
        <v>215</v>
      </c>
      <c r="AG14">
        <v>0</v>
      </c>
      <c r="AH14" t="s">
        <v>215</v>
      </c>
      <c r="AI14" t="s">
        <v>215</v>
      </c>
      <c r="AJ14" t="s">
        <v>215</v>
      </c>
      <c r="AK14" s="7">
        <v>4448252863</v>
      </c>
      <c r="AL14" s="8" t="s">
        <v>553</v>
      </c>
      <c r="AM14" t="s">
        <v>215</v>
      </c>
      <c r="AN14" t="s">
        <v>215</v>
      </c>
      <c r="AO14" s="7">
        <v>4448252863</v>
      </c>
      <c r="AP14" s="8" t="s">
        <v>553</v>
      </c>
      <c r="AQ14" s="9" t="s">
        <v>530</v>
      </c>
      <c r="AR14" s="9" t="s">
        <v>530</v>
      </c>
      <c r="AS14" t="s">
        <v>531</v>
      </c>
      <c r="AT14" s="3">
        <v>44319</v>
      </c>
      <c r="AU14" s="3">
        <v>44319</v>
      </c>
      <c r="AV14" s="10" t="s">
        <v>532</v>
      </c>
    </row>
    <row r="15" spans="1:48" ht="19.95" customHeight="1" x14ac:dyDescent="0.3">
      <c r="A15" s="2">
        <v>2021</v>
      </c>
      <c r="B15" s="3">
        <v>44287</v>
      </c>
      <c r="C15" s="3">
        <v>44316</v>
      </c>
      <c r="D15" t="s">
        <v>213</v>
      </c>
      <c r="E15" t="s">
        <v>215</v>
      </c>
      <c r="F15" t="s">
        <v>215</v>
      </c>
      <c r="G15" t="s">
        <v>215</v>
      </c>
      <c r="H15" t="s">
        <v>390</v>
      </c>
      <c r="I15" t="s">
        <v>523</v>
      </c>
      <c r="J15" t="s">
        <v>113</v>
      </c>
      <c r="K15" t="s">
        <v>122</v>
      </c>
      <c r="L15" s="4" t="s">
        <v>215</v>
      </c>
      <c r="M15" s="4" t="s">
        <v>554</v>
      </c>
      <c r="N15" t="s">
        <v>122</v>
      </c>
      <c r="O15" t="s">
        <v>148</v>
      </c>
      <c r="P15" t="s">
        <v>525</v>
      </c>
      <c r="Q15" t="s">
        <v>155</v>
      </c>
      <c r="R15" s="4" t="s">
        <v>555</v>
      </c>
      <c r="S15" s="4">
        <v>2469</v>
      </c>
      <c r="T15">
        <v>0</v>
      </c>
      <c r="U15" t="s">
        <v>180</v>
      </c>
      <c r="V15" s="4" t="s">
        <v>556</v>
      </c>
      <c r="W15">
        <v>240280211</v>
      </c>
      <c r="X15" s="5" t="s">
        <v>528</v>
      </c>
      <c r="Y15" s="6">
        <v>28</v>
      </c>
      <c r="Z15" t="s">
        <v>528</v>
      </c>
      <c r="AA15">
        <v>24</v>
      </c>
      <c r="AB15" t="s">
        <v>122</v>
      </c>
      <c r="AC15" s="4">
        <v>44500</v>
      </c>
      <c r="AD15" t="s">
        <v>215</v>
      </c>
      <c r="AE15" t="s">
        <v>215</v>
      </c>
      <c r="AF15" t="s">
        <v>215</v>
      </c>
      <c r="AG15">
        <v>0</v>
      </c>
      <c r="AH15" t="s">
        <v>215</v>
      </c>
      <c r="AI15" t="s">
        <v>215</v>
      </c>
      <c r="AJ15" t="s">
        <v>215</v>
      </c>
      <c r="AK15" s="7">
        <v>3336695550</v>
      </c>
      <c r="AL15" s="8" t="s">
        <v>557</v>
      </c>
      <c r="AM15" t="s">
        <v>215</v>
      </c>
      <c r="AN15" t="s">
        <v>215</v>
      </c>
      <c r="AO15" s="7">
        <v>3336695550</v>
      </c>
      <c r="AP15" s="8" t="s">
        <v>557</v>
      </c>
      <c r="AQ15" s="9" t="s">
        <v>530</v>
      </c>
      <c r="AR15" s="9" t="s">
        <v>530</v>
      </c>
      <c r="AS15" t="s">
        <v>531</v>
      </c>
      <c r="AT15" s="3">
        <v>44319</v>
      </c>
      <c r="AU15" s="3">
        <v>44319</v>
      </c>
      <c r="AV15" s="10" t="s">
        <v>532</v>
      </c>
    </row>
    <row r="16" spans="1:48" ht="19.95" customHeight="1" x14ac:dyDescent="0.3">
      <c r="A16" s="2">
        <v>2021</v>
      </c>
      <c r="B16" s="3">
        <v>44287</v>
      </c>
      <c r="C16" s="3">
        <v>44316</v>
      </c>
      <c r="D16" t="s">
        <v>213</v>
      </c>
      <c r="E16" t="s">
        <v>215</v>
      </c>
      <c r="F16" t="s">
        <v>215</v>
      </c>
      <c r="G16" t="s">
        <v>215</v>
      </c>
      <c r="H16" t="s">
        <v>391</v>
      </c>
      <c r="I16" t="s">
        <v>523</v>
      </c>
      <c r="J16" t="s">
        <v>113</v>
      </c>
      <c r="K16" t="s">
        <v>122</v>
      </c>
      <c r="L16" s="4" t="s">
        <v>215</v>
      </c>
      <c r="M16" s="4" t="s">
        <v>558</v>
      </c>
      <c r="N16" t="s">
        <v>122</v>
      </c>
      <c r="O16" t="s">
        <v>148</v>
      </c>
      <c r="P16" t="s">
        <v>525</v>
      </c>
      <c r="Q16" t="s">
        <v>155</v>
      </c>
      <c r="R16" s="4" t="s">
        <v>559</v>
      </c>
      <c r="S16" s="4">
        <v>40</v>
      </c>
      <c r="T16">
        <v>0</v>
      </c>
      <c r="U16" t="s">
        <v>180</v>
      </c>
      <c r="V16" s="4" t="s">
        <v>560</v>
      </c>
      <c r="W16">
        <v>240280211</v>
      </c>
      <c r="X16" s="5" t="s">
        <v>528</v>
      </c>
      <c r="Y16" s="6">
        <v>28</v>
      </c>
      <c r="Z16" t="s">
        <v>528</v>
      </c>
      <c r="AA16">
        <v>24</v>
      </c>
      <c r="AB16" t="s">
        <v>122</v>
      </c>
      <c r="AC16" s="4">
        <v>78360</v>
      </c>
      <c r="AD16" t="s">
        <v>215</v>
      </c>
      <c r="AE16" t="s">
        <v>215</v>
      </c>
      <c r="AF16" t="s">
        <v>215</v>
      </c>
      <c r="AG16">
        <v>0</v>
      </c>
      <c r="AH16" t="s">
        <v>215</v>
      </c>
      <c r="AI16" t="s">
        <v>215</v>
      </c>
      <c r="AJ16" t="s">
        <v>215</v>
      </c>
      <c r="AK16" s="7">
        <v>4448256581</v>
      </c>
      <c r="AL16" s="8" t="s">
        <v>561</v>
      </c>
      <c r="AM16" t="s">
        <v>215</v>
      </c>
      <c r="AN16" t="s">
        <v>215</v>
      </c>
      <c r="AO16" s="7">
        <v>4448256581</v>
      </c>
      <c r="AP16" s="8" t="s">
        <v>561</v>
      </c>
      <c r="AQ16" s="9" t="s">
        <v>530</v>
      </c>
      <c r="AR16" s="9" t="s">
        <v>530</v>
      </c>
      <c r="AS16" t="s">
        <v>531</v>
      </c>
      <c r="AT16" s="3">
        <v>44319</v>
      </c>
      <c r="AU16" s="3">
        <v>44319</v>
      </c>
      <c r="AV16" s="10" t="s">
        <v>532</v>
      </c>
    </row>
    <row r="17" spans="1:48" ht="19.95" customHeight="1" x14ac:dyDescent="0.3">
      <c r="A17" s="2">
        <v>2021</v>
      </c>
      <c r="B17" s="3">
        <v>44287</v>
      </c>
      <c r="C17" s="3">
        <v>44316</v>
      </c>
      <c r="D17" t="s">
        <v>213</v>
      </c>
      <c r="E17" t="s">
        <v>215</v>
      </c>
      <c r="F17" t="s">
        <v>215</v>
      </c>
      <c r="G17" t="s">
        <v>215</v>
      </c>
      <c r="H17" t="s">
        <v>392</v>
      </c>
      <c r="I17" t="s">
        <v>523</v>
      </c>
      <c r="J17" t="s">
        <v>113</v>
      </c>
      <c r="K17" t="s">
        <v>122</v>
      </c>
      <c r="L17" s="4" t="s">
        <v>215</v>
      </c>
      <c r="M17" s="4" t="s">
        <v>562</v>
      </c>
      <c r="N17" t="s">
        <v>122</v>
      </c>
      <c r="O17" t="s">
        <v>148</v>
      </c>
      <c r="P17" t="s">
        <v>525</v>
      </c>
      <c r="Q17" t="s">
        <v>155</v>
      </c>
      <c r="R17" s="4" t="s">
        <v>563</v>
      </c>
      <c r="S17" s="4">
        <v>101</v>
      </c>
      <c r="T17">
        <v>0</v>
      </c>
      <c r="U17" t="s">
        <v>180</v>
      </c>
      <c r="V17" s="4" t="s">
        <v>564</v>
      </c>
      <c r="W17">
        <v>240280211</v>
      </c>
      <c r="X17" s="5" t="s">
        <v>528</v>
      </c>
      <c r="Y17" s="6">
        <v>28</v>
      </c>
      <c r="Z17" t="s">
        <v>528</v>
      </c>
      <c r="AA17">
        <v>24</v>
      </c>
      <c r="AB17" t="s">
        <v>122</v>
      </c>
      <c r="AC17" s="4">
        <v>78200</v>
      </c>
      <c r="AD17" t="s">
        <v>215</v>
      </c>
      <c r="AE17" t="s">
        <v>215</v>
      </c>
      <c r="AF17" t="s">
        <v>215</v>
      </c>
      <c r="AG17">
        <v>0</v>
      </c>
      <c r="AH17" t="s">
        <v>215</v>
      </c>
      <c r="AI17" t="s">
        <v>215</v>
      </c>
      <c r="AJ17" t="s">
        <v>215</v>
      </c>
      <c r="AK17" s="7">
        <v>4448142851</v>
      </c>
      <c r="AL17" s="8" t="s">
        <v>565</v>
      </c>
      <c r="AM17" t="s">
        <v>215</v>
      </c>
      <c r="AN17" t="s">
        <v>215</v>
      </c>
      <c r="AO17" s="7">
        <v>4448142851</v>
      </c>
      <c r="AP17" s="8" t="s">
        <v>565</v>
      </c>
      <c r="AQ17" s="9" t="s">
        <v>530</v>
      </c>
      <c r="AR17" s="9" t="s">
        <v>530</v>
      </c>
      <c r="AS17" t="s">
        <v>531</v>
      </c>
      <c r="AT17" s="3">
        <v>44319</v>
      </c>
      <c r="AU17" s="3">
        <v>44319</v>
      </c>
      <c r="AV17" s="10" t="s">
        <v>532</v>
      </c>
    </row>
    <row r="18" spans="1:48" ht="19.95" customHeight="1" x14ac:dyDescent="0.3">
      <c r="A18" s="2">
        <v>2021</v>
      </c>
      <c r="B18" s="3">
        <v>44287</v>
      </c>
      <c r="C18" s="3">
        <v>44316</v>
      </c>
      <c r="D18" t="s">
        <v>214</v>
      </c>
      <c r="E18" t="s">
        <v>225</v>
      </c>
      <c r="F18" t="s">
        <v>226</v>
      </c>
      <c r="G18" t="s">
        <v>227</v>
      </c>
      <c r="H18" t="s">
        <v>215</v>
      </c>
      <c r="I18" t="s">
        <v>523</v>
      </c>
      <c r="J18" t="s">
        <v>113</v>
      </c>
      <c r="K18" t="s">
        <v>122</v>
      </c>
      <c r="L18" s="4" t="s">
        <v>215</v>
      </c>
      <c r="M18" s="4" t="s">
        <v>566</v>
      </c>
      <c r="N18" t="s">
        <v>122</v>
      </c>
      <c r="O18" t="s">
        <v>148</v>
      </c>
      <c r="P18" t="s">
        <v>525</v>
      </c>
      <c r="Q18" t="s">
        <v>155</v>
      </c>
      <c r="R18" s="4" t="s">
        <v>567</v>
      </c>
      <c r="S18" s="4">
        <v>578</v>
      </c>
      <c r="T18">
        <v>0</v>
      </c>
      <c r="U18" t="s">
        <v>180</v>
      </c>
      <c r="V18" s="4" t="s">
        <v>568</v>
      </c>
      <c r="W18">
        <v>240280211</v>
      </c>
      <c r="X18" s="5" t="s">
        <v>528</v>
      </c>
      <c r="Y18" s="6">
        <v>28</v>
      </c>
      <c r="Z18" t="s">
        <v>528</v>
      </c>
      <c r="AA18">
        <v>24</v>
      </c>
      <c r="AB18" t="s">
        <v>122</v>
      </c>
      <c r="AC18" s="4">
        <v>78216</v>
      </c>
      <c r="AD18" t="s">
        <v>215</v>
      </c>
      <c r="AE18" t="s">
        <v>215</v>
      </c>
      <c r="AF18" t="s">
        <v>215</v>
      </c>
      <c r="AG18">
        <v>0</v>
      </c>
      <c r="AH18" t="s">
        <v>215</v>
      </c>
      <c r="AI18" t="s">
        <v>215</v>
      </c>
      <c r="AJ18" t="s">
        <v>215</v>
      </c>
      <c r="AK18" s="7">
        <v>4448472004</v>
      </c>
      <c r="AL18" s="8" t="s">
        <v>569</v>
      </c>
      <c r="AM18" t="s">
        <v>215</v>
      </c>
      <c r="AN18" t="s">
        <v>215</v>
      </c>
      <c r="AO18" s="7">
        <v>4448472004</v>
      </c>
      <c r="AP18" s="8" t="s">
        <v>569</v>
      </c>
      <c r="AQ18" s="9" t="s">
        <v>530</v>
      </c>
      <c r="AR18" s="9" t="s">
        <v>530</v>
      </c>
      <c r="AS18" t="s">
        <v>531</v>
      </c>
      <c r="AT18" s="3">
        <v>44319</v>
      </c>
      <c r="AU18" s="3">
        <v>44319</v>
      </c>
      <c r="AV18" s="10" t="s">
        <v>532</v>
      </c>
    </row>
    <row r="19" spans="1:48" ht="19.95" customHeight="1" x14ac:dyDescent="0.3">
      <c r="A19" s="2">
        <v>2021</v>
      </c>
      <c r="B19" s="3">
        <v>44287</v>
      </c>
      <c r="C19" s="3">
        <v>44316</v>
      </c>
      <c r="D19" t="s">
        <v>214</v>
      </c>
      <c r="E19" t="s">
        <v>228</v>
      </c>
      <c r="F19" t="s">
        <v>229</v>
      </c>
      <c r="G19" t="s">
        <v>230</v>
      </c>
      <c r="H19" t="s">
        <v>215</v>
      </c>
      <c r="I19" t="s">
        <v>523</v>
      </c>
      <c r="J19" t="s">
        <v>113</v>
      </c>
      <c r="K19" t="s">
        <v>122</v>
      </c>
      <c r="L19" s="4" t="s">
        <v>215</v>
      </c>
      <c r="M19" s="4" t="s">
        <v>570</v>
      </c>
      <c r="N19" t="s">
        <v>122</v>
      </c>
      <c r="O19" t="s">
        <v>148</v>
      </c>
      <c r="P19" t="s">
        <v>525</v>
      </c>
      <c r="Q19" t="s">
        <v>155</v>
      </c>
      <c r="R19" s="4" t="s">
        <v>571</v>
      </c>
      <c r="S19" s="4">
        <v>540</v>
      </c>
      <c r="T19">
        <v>0</v>
      </c>
      <c r="U19" t="s">
        <v>180</v>
      </c>
      <c r="V19" s="4" t="s">
        <v>572</v>
      </c>
      <c r="W19">
        <v>240280211</v>
      </c>
      <c r="X19" s="5" t="s">
        <v>528</v>
      </c>
      <c r="Y19" s="6">
        <v>28</v>
      </c>
      <c r="Z19" t="s">
        <v>528</v>
      </c>
      <c r="AA19">
        <v>24</v>
      </c>
      <c r="AB19" t="s">
        <v>122</v>
      </c>
      <c r="AC19" s="4">
        <v>78250</v>
      </c>
      <c r="AD19" t="s">
        <v>215</v>
      </c>
      <c r="AE19" t="s">
        <v>215</v>
      </c>
      <c r="AF19" t="s">
        <v>215</v>
      </c>
      <c r="AG19">
        <v>0</v>
      </c>
      <c r="AH19" t="s">
        <v>215</v>
      </c>
      <c r="AI19" t="s">
        <v>215</v>
      </c>
      <c r="AJ19" t="s">
        <v>215</v>
      </c>
      <c r="AK19" s="7">
        <v>4448119077</v>
      </c>
      <c r="AL19" s="8" t="s">
        <v>573</v>
      </c>
      <c r="AM19" t="s">
        <v>215</v>
      </c>
      <c r="AN19" t="s">
        <v>215</v>
      </c>
      <c r="AO19" s="7">
        <v>4448119077</v>
      </c>
      <c r="AP19" s="8" t="s">
        <v>573</v>
      </c>
      <c r="AQ19" s="9" t="s">
        <v>530</v>
      </c>
      <c r="AR19" s="9" t="s">
        <v>530</v>
      </c>
      <c r="AS19" t="s">
        <v>531</v>
      </c>
      <c r="AT19" s="3">
        <v>44319</v>
      </c>
      <c r="AU19" s="3">
        <v>44319</v>
      </c>
      <c r="AV19" s="10" t="s">
        <v>532</v>
      </c>
    </row>
    <row r="20" spans="1:48" ht="19.95" customHeight="1" x14ac:dyDescent="0.3">
      <c r="A20" s="2">
        <v>2021</v>
      </c>
      <c r="B20" s="3">
        <v>44287</v>
      </c>
      <c r="C20" s="3">
        <v>44316</v>
      </c>
      <c r="D20" t="s">
        <v>214</v>
      </c>
      <c r="E20" t="s">
        <v>231</v>
      </c>
      <c r="F20" t="s">
        <v>232</v>
      </c>
      <c r="G20" t="s">
        <v>233</v>
      </c>
      <c r="H20" t="s">
        <v>215</v>
      </c>
      <c r="I20" t="s">
        <v>523</v>
      </c>
      <c r="J20" t="s">
        <v>113</v>
      </c>
      <c r="K20" t="s">
        <v>122</v>
      </c>
      <c r="L20" s="4" t="s">
        <v>215</v>
      </c>
      <c r="M20" s="4" t="s">
        <v>574</v>
      </c>
      <c r="N20" t="s">
        <v>122</v>
      </c>
      <c r="O20" t="s">
        <v>148</v>
      </c>
      <c r="P20" t="s">
        <v>525</v>
      </c>
      <c r="Q20" t="s">
        <v>155</v>
      </c>
      <c r="R20" s="4" t="s">
        <v>575</v>
      </c>
      <c r="S20" s="4">
        <v>3115</v>
      </c>
      <c r="T20">
        <v>0</v>
      </c>
      <c r="U20" t="s">
        <v>180</v>
      </c>
      <c r="V20" s="4" t="s">
        <v>576</v>
      </c>
      <c r="W20">
        <v>240280211</v>
      </c>
      <c r="X20" s="5" t="s">
        <v>528</v>
      </c>
      <c r="Y20" s="6">
        <v>28</v>
      </c>
      <c r="Z20" t="s">
        <v>528</v>
      </c>
      <c r="AA20">
        <v>24</v>
      </c>
      <c r="AB20" t="s">
        <v>122</v>
      </c>
      <c r="AC20" s="4">
        <v>78384</v>
      </c>
      <c r="AD20" t="s">
        <v>215</v>
      </c>
      <c r="AE20" t="s">
        <v>215</v>
      </c>
      <c r="AF20" t="s">
        <v>215</v>
      </c>
      <c r="AG20">
        <v>0</v>
      </c>
      <c r="AH20" t="s">
        <v>215</v>
      </c>
      <c r="AI20" t="s">
        <v>215</v>
      </c>
      <c r="AJ20" t="s">
        <v>215</v>
      </c>
      <c r="AK20" s="7">
        <v>4448200202</v>
      </c>
      <c r="AL20" s="8" t="s">
        <v>577</v>
      </c>
      <c r="AM20" t="s">
        <v>215</v>
      </c>
      <c r="AN20" t="s">
        <v>215</v>
      </c>
      <c r="AO20" s="7">
        <v>4448200202</v>
      </c>
      <c r="AP20" s="8" t="s">
        <v>577</v>
      </c>
      <c r="AQ20" s="9" t="s">
        <v>530</v>
      </c>
      <c r="AR20" s="9" t="s">
        <v>530</v>
      </c>
      <c r="AS20" t="s">
        <v>531</v>
      </c>
      <c r="AT20" s="3">
        <v>44319</v>
      </c>
      <c r="AU20" s="3">
        <v>44319</v>
      </c>
      <c r="AV20" s="10" t="s">
        <v>532</v>
      </c>
    </row>
    <row r="21" spans="1:48" ht="19.95" customHeight="1" x14ac:dyDescent="0.3">
      <c r="A21" s="2">
        <v>2021</v>
      </c>
      <c r="B21" s="3">
        <v>44287</v>
      </c>
      <c r="C21" s="3">
        <v>44316</v>
      </c>
      <c r="D21" t="s">
        <v>214</v>
      </c>
      <c r="E21" t="s">
        <v>234</v>
      </c>
      <c r="F21" t="s">
        <v>235</v>
      </c>
      <c r="G21" t="s">
        <v>220</v>
      </c>
      <c r="H21" t="s">
        <v>215</v>
      </c>
      <c r="I21" t="s">
        <v>523</v>
      </c>
      <c r="J21" t="s">
        <v>113</v>
      </c>
      <c r="K21" t="s">
        <v>122</v>
      </c>
      <c r="L21" s="4" t="s">
        <v>215</v>
      </c>
      <c r="M21" s="4" t="s">
        <v>578</v>
      </c>
      <c r="N21" t="s">
        <v>122</v>
      </c>
      <c r="O21" t="s">
        <v>148</v>
      </c>
      <c r="P21" t="s">
        <v>525</v>
      </c>
      <c r="Q21" t="s">
        <v>155</v>
      </c>
      <c r="R21" s="4" t="s">
        <v>579</v>
      </c>
      <c r="S21" s="4">
        <v>105</v>
      </c>
      <c r="T21">
        <v>0</v>
      </c>
      <c r="U21" t="s">
        <v>180</v>
      </c>
      <c r="V21" s="4" t="s">
        <v>580</v>
      </c>
      <c r="W21">
        <v>240280211</v>
      </c>
      <c r="X21" s="5" t="s">
        <v>528</v>
      </c>
      <c r="Y21" s="6">
        <v>28</v>
      </c>
      <c r="Z21" t="s">
        <v>528</v>
      </c>
      <c r="AA21">
        <v>24</v>
      </c>
      <c r="AB21" t="s">
        <v>122</v>
      </c>
      <c r="AC21" s="4">
        <v>78200</v>
      </c>
      <c r="AD21" t="s">
        <v>215</v>
      </c>
      <c r="AE21" t="s">
        <v>215</v>
      </c>
      <c r="AF21" t="s">
        <v>215</v>
      </c>
      <c r="AG21">
        <v>0</v>
      </c>
      <c r="AH21" t="s">
        <v>215</v>
      </c>
      <c r="AI21" t="s">
        <v>215</v>
      </c>
      <c r="AJ21" t="s">
        <v>215</v>
      </c>
      <c r="AK21" s="7">
        <v>4448175353</v>
      </c>
      <c r="AL21" s="8" t="s">
        <v>581</v>
      </c>
      <c r="AM21" t="s">
        <v>215</v>
      </c>
      <c r="AN21" t="s">
        <v>215</v>
      </c>
      <c r="AO21" s="7">
        <v>4448175353</v>
      </c>
      <c r="AP21" s="8" t="s">
        <v>581</v>
      </c>
      <c r="AQ21" s="9" t="s">
        <v>530</v>
      </c>
      <c r="AR21" s="9" t="s">
        <v>530</v>
      </c>
      <c r="AS21" t="s">
        <v>531</v>
      </c>
      <c r="AT21" s="3">
        <v>44319</v>
      </c>
      <c r="AU21" s="3">
        <v>44319</v>
      </c>
      <c r="AV21" s="10" t="s">
        <v>532</v>
      </c>
    </row>
    <row r="22" spans="1:48" ht="19.95" customHeight="1" x14ac:dyDescent="0.3">
      <c r="A22" s="2">
        <v>2021</v>
      </c>
      <c r="B22" s="3">
        <v>44287</v>
      </c>
      <c r="C22" s="3">
        <v>44316</v>
      </c>
      <c r="D22" t="s">
        <v>213</v>
      </c>
      <c r="E22" t="s">
        <v>215</v>
      </c>
      <c r="F22" t="s">
        <v>215</v>
      </c>
      <c r="G22" t="s">
        <v>215</v>
      </c>
      <c r="H22" t="s">
        <v>393</v>
      </c>
      <c r="I22" t="s">
        <v>523</v>
      </c>
      <c r="J22" t="s">
        <v>113</v>
      </c>
      <c r="K22" t="s">
        <v>122</v>
      </c>
      <c r="L22" s="4" t="s">
        <v>215</v>
      </c>
      <c r="M22" s="4" t="s">
        <v>582</v>
      </c>
      <c r="N22" t="s">
        <v>122</v>
      </c>
      <c r="O22" t="s">
        <v>148</v>
      </c>
      <c r="P22" t="s">
        <v>525</v>
      </c>
      <c r="Q22" t="s">
        <v>155</v>
      </c>
      <c r="R22" s="4" t="s">
        <v>583</v>
      </c>
      <c r="S22" s="4">
        <v>1820</v>
      </c>
      <c r="T22">
        <v>0</v>
      </c>
      <c r="U22" t="s">
        <v>180</v>
      </c>
      <c r="V22" s="4" t="s">
        <v>584</v>
      </c>
      <c r="W22">
        <v>240280211</v>
      </c>
      <c r="X22" s="5" t="s">
        <v>528</v>
      </c>
      <c r="Y22" s="6">
        <v>28</v>
      </c>
      <c r="Z22" t="s">
        <v>528</v>
      </c>
      <c r="AA22">
        <v>24</v>
      </c>
      <c r="AB22" t="s">
        <v>122</v>
      </c>
      <c r="AC22" s="4">
        <v>78049</v>
      </c>
      <c r="AD22" t="s">
        <v>215</v>
      </c>
      <c r="AE22" t="s">
        <v>215</v>
      </c>
      <c r="AF22" t="s">
        <v>215</v>
      </c>
      <c r="AG22">
        <v>0</v>
      </c>
      <c r="AH22" t="s">
        <v>215</v>
      </c>
      <c r="AI22" t="s">
        <v>215</v>
      </c>
      <c r="AJ22" t="s">
        <v>215</v>
      </c>
      <c r="AK22" s="7">
        <v>4447993022</v>
      </c>
      <c r="AL22" s="8" t="s">
        <v>585</v>
      </c>
      <c r="AM22" t="s">
        <v>215</v>
      </c>
      <c r="AN22" t="s">
        <v>215</v>
      </c>
      <c r="AO22" s="7">
        <v>4447993022</v>
      </c>
      <c r="AP22" s="8" t="s">
        <v>585</v>
      </c>
      <c r="AQ22" s="9" t="s">
        <v>530</v>
      </c>
      <c r="AR22" s="9" t="s">
        <v>530</v>
      </c>
      <c r="AS22" t="s">
        <v>531</v>
      </c>
      <c r="AT22" s="3">
        <v>44319</v>
      </c>
      <c r="AU22" s="3">
        <v>44319</v>
      </c>
      <c r="AV22" s="10" t="s">
        <v>532</v>
      </c>
    </row>
    <row r="23" spans="1:48" ht="19.95" customHeight="1" x14ac:dyDescent="0.3">
      <c r="A23" s="2">
        <v>2021</v>
      </c>
      <c r="B23" s="3">
        <v>44287</v>
      </c>
      <c r="C23" s="3">
        <v>44316</v>
      </c>
      <c r="D23" t="s">
        <v>213</v>
      </c>
      <c r="E23" t="s">
        <v>215</v>
      </c>
      <c r="F23" t="s">
        <v>215</v>
      </c>
      <c r="G23" t="s">
        <v>215</v>
      </c>
      <c r="H23" t="s">
        <v>394</v>
      </c>
      <c r="I23" t="s">
        <v>523</v>
      </c>
      <c r="J23" t="s">
        <v>113</v>
      </c>
      <c r="K23" t="s">
        <v>122</v>
      </c>
      <c r="L23" s="4" t="s">
        <v>215</v>
      </c>
      <c r="M23" s="4" t="s">
        <v>586</v>
      </c>
      <c r="N23" t="s">
        <v>122</v>
      </c>
      <c r="O23" t="s">
        <v>148</v>
      </c>
      <c r="P23" t="s">
        <v>525</v>
      </c>
      <c r="Q23" t="s">
        <v>155</v>
      </c>
      <c r="R23" s="4" t="s">
        <v>587</v>
      </c>
      <c r="S23" s="4">
        <v>1200</v>
      </c>
      <c r="T23">
        <v>0</v>
      </c>
      <c r="U23" t="s">
        <v>180</v>
      </c>
      <c r="V23" s="4" t="s">
        <v>572</v>
      </c>
      <c r="W23">
        <v>240280211</v>
      </c>
      <c r="X23" s="5" t="s">
        <v>528</v>
      </c>
      <c r="Y23" s="6">
        <v>28</v>
      </c>
      <c r="Z23" t="s">
        <v>528</v>
      </c>
      <c r="AA23">
        <v>24</v>
      </c>
      <c r="AB23" t="s">
        <v>122</v>
      </c>
      <c r="AC23" s="4">
        <v>78270</v>
      </c>
      <c r="AD23" t="s">
        <v>215</v>
      </c>
      <c r="AE23" t="s">
        <v>215</v>
      </c>
      <c r="AF23" t="s">
        <v>215</v>
      </c>
      <c r="AG23">
        <v>0</v>
      </c>
      <c r="AH23" t="s">
        <v>215</v>
      </c>
      <c r="AI23" t="s">
        <v>215</v>
      </c>
      <c r="AJ23" t="s">
        <v>215</v>
      </c>
      <c r="AK23" s="7">
        <v>4448139954</v>
      </c>
      <c r="AL23" s="8" t="s">
        <v>588</v>
      </c>
      <c r="AM23" t="s">
        <v>215</v>
      </c>
      <c r="AN23" t="s">
        <v>215</v>
      </c>
      <c r="AO23" s="7">
        <v>4448139954</v>
      </c>
      <c r="AP23" s="8" t="s">
        <v>588</v>
      </c>
      <c r="AQ23" s="9" t="s">
        <v>530</v>
      </c>
      <c r="AR23" s="9" t="s">
        <v>530</v>
      </c>
      <c r="AS23" t="s">
        <v>531</v>
      </c>
      <c r="AT23" s="3">
        <v>44319</v>
      </c>
      <c r="AU23" s="3">
        <v>44319</v>
      </c>
      <c r="AV23" s="10" t="s">
        <v>532</v>
      </c>
    </row>
    <row r="24" spans="1:48" ht="19.95" customHeight="1" x14ac:dyDescent="0.3">
      <c r="A24" s="2">
        <v>2021</v>
      </c>
      <c r="B24" s="3">
        <v>44287</v>
      </c>
      <c r="C24" s="3">
        <v>44316</v>
      </c>
      <c r="D24" t="s">
        <v>213</v>
      </c>
      <c r="E24" t="s">
        <v>215</v>
      </c>
      <c r="F24" t="s">
        <v>215</v>
      </c>
      <c r="G24" t="s">
        <v>215</v>
      </c>
      <c r="H24" t="s">
        <v>395</v>
      </c>
      <c r="I24" t="s">
        <v>523</v>
      </c>
      <c r="J24" t="s">
        <v>113</v>
      </c>
      <c r="K24" t="s">
        <v>122</v>
      </c>
      <c r="L24" s="4" t="s">
        <v>215</v>
      </c>
      <c r="M24" s="4" t="s">
        <v>589</v>
      </c>
      <c r="N24" t="s">
        <v>122</v>
      </c>
      <c r="O24" t="s">
        <v>148</v>
      </c>
      <c r="P24" t="s">
        <v>525</v>
      </c>
      <c r="Q24" t="s">
        <v>155</v>
      </c>
      <c r="R24" s="4" t="s">
        <v>575</v>
      </c>
      <c r="S24" s="4">
        <v>4500</v>
      </c>
      <c r="T24">
        <v>0</v>
      </c>
      <c r="U24" t="s">
        <v>180</v>
      </c>
      <c r="V24" s="4" t="s">
        <v>590</v>
      </c>
      <c r="W24">
        <v>240280211</v>
      </c>
      <c r="X24" s="5" t="s">
        <v>528</v>
      </c>
      <c r="Y24" s="6">
        <v>28</v>
      </c>
      <c r="Z24" t="s">
        <v>528</v>
      </c>
      <c r="AA24">
        <v>24</v>
      </c>
      <c r="AB24" t="s">
        <v>122</v>
      </c>
      <c r="AC24" s="4">
        <v>78384</v>
      </c>
      <c r="AD24" t="s">
        <v>215</v>
      </c>
      <c r="AE24" t="s">
        <v>215</v>
      </c>
      <c r="AF24" t="s">
        <v>215</v>
      </c>
      <c r="AG24">
        <v>0</v>
      </c>
      <c r="AH24" t="s">
        <v>215</v>
      </c>
      <c r="AI24" t="s">
        <v>215</v>
      </c>
      <c r="AJ24" t="s">
        <v>215</v>
      </c>
      <c r="AK24" s="7">
        <v>4447993022</v>
      </c>
      <c r="AL24" s="8" t="s">
        <v>591</v>
      </c>
      <c r="AM24" t="s">
        <v>215</v>
      </c>
      <c r="AN24" t="s">
        <v>215</v>
      </c>
      <c r="AO24" s="7">
        <v>4447993022</v>
      </c>
      <c r="AP24" s="8" t="s">
        <v>591</v>
      </c>
      <c r="AQ24" s="9" t="s">
        <v>530</v>
      </c>
      <c r="AR24" s="9" t="s">
        <v>530</v>
      </c>
      <c r="AS24" t="s">
        <v>531</v>
      </c>
      <c r="AT24" s="3">
        <v>44319</v>
      </c>
      <c r="AU24" s="3">
        <v>44319</v>
      </c>
      <c r="AV24" s="10" t="s">
        <v>532</v>
      </c>
    </row>
    <row r="25" spans="1:48" ht="19.95" customHeight="1" x14ac:dyDescent="0.3">
      <c r="A25" s="2">
        <v>2021</v>
      </c>
      <c r="B25" s="3">
        <v>44287</v>
      </c>
      <c r="C25" s="3">
        <v>44316</v>
      </c>
      <c r="D25" t="s">
        <v>213</v>
      </c>
      <c r="E25" t="s">
        <v>215</v>
      </c>
      <c r="F25" t="s">
        <v>215</v>
      </c>
      <c r="G25" t="s">
        <v>215</v>
      </c>
      <c r="H25" t="s">
        <v>396</v>
      </c>
      <c r="I25" t="s">
        <v>523</v>
      </c>
      <c r="J25" t="s">
        <v>113</v>
      </c>
      <c r="K25" t="s">
        <v>122</v>
      </c>
      <c r="L25" s="4" t="s">
        <v>215</v>
      </c>
      <c r="M25" s="4" t="s">
        <v>592</v>
      </c>
      <c r="N25" t="s">
        <v>122</v>
      </c>
      <c r="O25" t="s">
        <v>148</v>
      </c>
      <c r="P25" t="s">
        <v>525</v>
      </c>
      <c r="Q25" t="s">
        <v>155</v>
      </c>
      <c r="R25" s="4" t="s">
        <v>593</v>
      </c>
      <c r="S25" s="4">
        <v>2</v>
      </c>
      <c r="T25">
        <v>0</v>
      </c>
      <c r="U25" t="s">
        <v>180</v>
      </c>
      <c r="V25" s="4" t="s">
        <v>594</v>
      </c>
      <c r="W25">
        <v>240280211</v>
      </c>
      <c r="X25" s="5" t="s">
        <v>528</v>
      </c>
      <c r="Y25" s="6">
        <v>28</v>
      </c>
      <c r="Z25" t="s">
        <v>528</v>
      </c>
      <c r="AA25">
        <v>24</v>
      </c>
      <c r="AB25" t="s">
        <v>122</v>
      </c>
      <c r="AC25" s="4">
        <v>78140</v>
      </c>
      <c r="AD25" t="s">
        <v>215</v>
      </c>
      <c r="AE25" t="s">
        <v>215</v>
      </c>
      <c r="AF25" t="s">
        <v>215</v>
      </c>
      <c r="AG25">
        <v>0</v>
      </c>
      <c r="AH25" t="s">
        <v>215</v>
      </c>
      <c r="AI25" t="s">
        <v>215</v>
      </c>
      <c r="AJ25" t="s">
        <v>215</v>
      </c>
      <c r="AK25" s="7">
        <v>4448116272</v>
      </c>
      <c r="AL25" s="8" t="s">
        <v>595</v>
      </c>
      <c r="AM25" t="s">
        <v>215</v>
      </c>
      <c r="AN25" t="s">
        <v>215</v>
      </c>
      <c r="AO25" s="7">
        <v>4448116272</v>
      </c>
      <c r="AP25" s="8" t="s">
        <v>595</v>
      </c>
      <c r="AQ25" s="9" t="s">
        <v>530</v>
      </c>
      <c r="AR25" s="9" t="s">
        <v>530</v>
      </c>
      <c r="AS25" t="s">
        <v>531</v>
      </c>
      <c r="AT25" s="3">
        <v>44319</v>
      </c>
      <c r="AU25" s="3">
        <v>44319</v>
      </c>
      <c r="AV25" s="10" t="s">
        <v>532</v>
      </c>
    </row>
    <row r="26" spans="1:48" ht="19.95" customHeight="1" x14ac:dyDescent="0.3">
      <c r="A26" s="2">
        <v>2021</v>
      </c>
      <c r="B26" s="3">
        <v>44287</v>
      </c>
      <c r="C26" s="3">
        <v>44316</v>
      </c>
      <c r="D26" t="s">
        <v>213</v>
      </c>
      <c r="E26" t="s">
        <v>215</v>
      </c>
      <c r="F26" t="s">
        <v>215</v>
      </c>
      <c r="G26" t="s">
        <v>215</v>
      </c>
      <c r="H26" t="s">
        <v>397</v>
      </c>
      <c r="I26" t="s">
        <v>523</v>
      </c>
      <c r="J26" t="s">
        <v>113</v>
      </c>
      <c r="K26" t="s">
        <v>122</v>
      </c>
      <c r="L26" s="4" t="s">
        <v>215</v>
      </c>
      <c r="M26" s="4" t="s">
        <v>596</v>
      </c>
      <c r="N26" t="s">
        <v>122</v>
      </c>
      <c r="O26" t="s">
        <v>148</v>
      </c>
      <c r="P26" t="s">
        <v>525</v>
      </c>
      <c r="Q26" t="s">
        <v>155</v>
      </c>
      <c r="R26" s="4" t="s">
        <v>587</v>
      </c>
      <c r="S26" s="4">
        <v>145</v>
      </c>
      <c r="T26">
        <v>0</v>
      </c>
      <c r="U26" t="s">
        <v>180</v>
      </c>
      <c r="V26" s="4" t="s">
        <v>572</v>
      </c>
      <c r="W26">
        <v>240280211</v>
      </c>
      <c r="X26" s="5" t="s">
        <v>528</v>
      </c>
      <c r="Y26" s="6">
        <v>28</v>
      </c>
      <c r="Z26" t="s">
        <v>528</v>
      </c>
      <c r="AA26">
        <v>24</v>
      </c>
      <c r="AB26" t="s">
        <v>122</v>
      </c>
      <c r="AC26" s="4">
        <v>78270</v>
      </c>
      <c r="AD26" t="s">
        <v>215</v>
      </c>
      <c r="AE26" t="s">
        <v>215</v>
      </c>
      <c r="AF26" t="s">
        <v>215</v>
      </c>
      <c r="AG26">
        <v>0</v>
      </c>
      <c r="AH26" t="s">
        <v>215</v>
      </c>
      <c r="AI26" t="s">
        <v>215</v>
      </c>
      <c r="AJ26" t="s">
        <v>215</v>
      </c>
      <c r="AK26" s="7">
        <v>4448175758</v>
      </c>
      <c r="AL26" s="8" t="s">
        <v>597</v>
      </c>
      <c r="AM26" t="s">
        <v>215</v>
      </c>
      <c r="AN26" t="s">
        <v>215</v>
      </c>
      <c r="AO26" s="7">
        <v>4448175758</v>
      </c>
      <c r="AP26" s="8" t="s">
        <v>597</v>
      </c>
      <c r="AQ26" s="9" t="s">
        <v>530</v>
      </c>
      <c r="AR26" s="9" t="s">
        <v>530</v>
      </c>
      <c r="AS26" t="s">
        <v>531</v>
      </c>
      <c r="AT26" s="3">
        <v>44319</v>
      </c>
      <c r="AU26" s="3">
        <v>44319</v>
      </c>
      <c r="AV26" s="10" t="s">
        <v>532</v>
      </c>
    </row>
    <row r="27" spans="1:48" ht="19.95" customHeight="1" x14ac:dyDescent="0.3">
      <c r="A27" s="2">
        <v>2021</v>
      </c>
      <c r="B27" s="3">
        <v>44287</v>
      </c>
      <c r="C27" s="3">
        <v>44316</v>
      </c>
      <c r="D27" t="s">
        <v>213</v>
      </c>
      <c r="E27" t="s">
        <v>215</v>
      </c>
      <c r="F27" t="s">
        <v>215</v>
      </c>
      <c r="G27" t="s">
        <v>215</v>
      </c>
      <c r="H27" t="s">
        <v>398</v>
      </c>
      <c r="I27" t="s">
        <v>523</v>
      </c>
      <c r="J27" t="s">
        <v>113</v>
      </c>
      <c r="K27" t="s">
        <v>122</v>
      </c>
      <c r="L27" s="4" t="s">
        <v>215</v>
      </c>
      <c r="M27" s="4" t="s">
        <v>598</v>
      </c>
      <c r="N27" t="s">
        <v>122</v>
      </c>
      <c r="O27" t="s">
        <v>148</v>
      </c>
      <c r="P27" t="s">
        <v>525</v>
      </c>
      <c r="Q27" t="s">
        <v>155</v>
      </c>
      <c r="R27" s="4" t="s">
        <v>599</v>
      </c>
      <c r="S27" s="4">
        <v>106</v>
      </c>
      <c r="T27">
        <v>0</v>
      </c>
      <c r="U27" t="s">
        <v>180</v>
      </c>
      <c r="V27" s="4" t="s">
        <v>600</v>
      </c>
      <c r="W27">
        <v>240280211</v>
      </c>
      <c r="X27" s="5" t="s">
        <v>528</v>
      </c>
      <c r="Y27" s="6">
        <v>28</v>
      </c>
      <c r="Z27" t="s">
        <v>528</v>
      </c>
      <c r="AA27">
        <v>24</v>
      </c>
      <c r="AB27" t="s">
        <v>122</v>
      </c>
      <c r="AC27" s="4">
        <v>78384</v>
      </c>
      <c r="AD27" t="s">
        <v>215</v>
      </c>
      <c r="AE27" t="s">
        <v>215</v>
      </c>
      <c r="AF27" t="s">
        <v>215</v>
      </c>
      <c r="AG27">
        <v>0</v>
      </c>
      <c r="AH27" t="s">
        <v>215</v>
      </c>
      <c r="AI27" t="s">
        <v>215</v>
      </c>
      <c r="AJ27" t="s">
        <v>215</v>
      </c>
      <c r="AK27" s="7">
        <v>4448153355</v>
      </c>
      <c r="AL27" s="8" t="s">
        <v>601</v>
      </c>
      <c r="AM27" t="s">
        <v>215</v>
      </c>
      <c r="AN27" t="s">
        <v>215</v>
      </c>
      <c r="AO27" s="7">
        <v>4448153355</v>
      </c>
      <c r="AP27" s="8" t="s">
        <v>601</v>
      </c>
      <c r="AQ27" s="9" t="s">
        <v>530</v>
      </c>
      <c r="AR27" s="9" t="s">
        <v>530</v>
      </c>
      <c r="AS27" t="s">
        <v>531</v>
      </c>
      <c r="AT27" s="3">
        <v>44319</v>
      </c>
      <c r="AU27" s="3">
        <v>44319</v>
      </c>
      <c r="AV27" s="10" t="s">
        <v>532</v>
      </c>
    </row>
    <row r="28" spans="1:48" ht="19.95" customHeight="1" x14ac:dyDescent="0.3">
      <c r="A28" s="2">
        <v>2021</v>
      </c>
      <c r="B28" s="3">
        <v>44287</v>
      </c>
      <c r="C28" s="3">
        <v>44316</v>
      </c>
      <c r="D28" t="s">
        <v>213</v>
      </c>
      <c r="E28" t="s">
        <v>215</v>
      </c>
      <c r="F28" t="s">
        <v>215</v>
      </c>
      <c r="G28" t="s">
        <v>215</v>
      </c>
      <c r="H28" t="s">
        <v>399</v>
      </c>
      <c r="I28" t="s">
        <v>523</v>
      </c>
      <c r="J28" t="s">
        <v>113</v>
      </c>
      <c r="K28" t="s">
        <v>122</v>
      </c>
      <c r="L28" s="4" t="s">
        <v>215</v>
      </c>
      <c r="M28" s="4" t="s">
        <v>602</v>
      </c>
      <c r="N28" t="s">
        <v>122</v>
      </c>
      <c r="O28" t="s">
        <v>148</v>
      </c>
      <c r="P28" t="s">
        <v>525</v>
      </c>
      <c r="Q28" t="s">
        <v>155</v>
      </c>
      <c r="R28" s="4" t="s">
        <v>603</v>
      </c>
      <c r="S28" s="4">
        <v>6122</v>
      </c>
      <c r="T28">
        <v>0</v>
      </c>
      <c r="U28" t="s">
        <v>180</v>
      </c>
      <c r="V28" s="4" t="s">
        <v>604</v>
      </c>
      <c r="W28">
        <v>240280211</v>
      </c>
      <c r="X28" s="5" t="s">
        <v>528</v>
      </c>
      <c r="Y28" s="6">
        <v>28</v>
      </c>
      <c r="Z28" t="s">
        <v>528</v>
      </c>
      <c r="AA28">
        <v>24</v>
      </c>
      <c r="AB28" t="s">
        <v>122</v>
      </c>
      <c r="AC28" s="4">
        <v>45079</v>
      </c>
      <c r="AD28" t="s">
        <v>215</v>
      </c>
      <c r="AE28" t="s">
        <v>215</v>
      </c>
      <c r="AF28" t="s">
        <v>215</v>
      </c>
      <c r="AG28">
        <v>0</v>
      </c>
      <c r="AH28" t="s">
        <v>215</v>
      </c>
      <c r="AI28" t="s">
        <v>215</v>
      </c>
      <c r="AJ28" t="s">
        <v>215</v>
      </c>
      <c r="AK28" s="7">
        <v>3336899580</v>
      </c>
      <c r="AL28" s="8" t="s">
        <v>605</v>
      </c>
      <c r="AM28" t="s">
        <v>215</v>
      </c>
      <c r="AN28" t="s">
        <v>215</v>
      </c>
      <c r="AO28" s="7">
        <v>3336899580</v>
      </c>
      <c r="AP28" s="8" t="s">
        <v>605</v>
      </c>
      <c r="AQ28" s="9" t="s">
        <v>530</v>
      </c>
      <c r="AR28" s="9" t="s">
        <v>530</v>
      </c>
      <c r="AS28" t="s">
        <v>531</v>
      </c>
      <c r="AT28" s="3">
        <v>44319</v>
      </c>
      <c r="AU28" s="3">
        <v>44319</v>
      </c>
      <c r="AV28" s="10" t="s">
        <v>532</v>
      </c>
    </row>
    <row r="29" spans="1:48" ht="19.95" customHeight="1" x14ac:dyDescent="0.3">
      <c r="A29" s="2">
        <v>2021</v>
      </c>
      <c r="B29" s="3">
        <v>44287</v>
      </c>
      <c r="C29" s="3">
        <v>44316</v>
      </c>
      <c r="D29" t="s">
        <v>213</v>
      </c>
      <c r="E29" t="s">
        <v>215</v>
      </c>
      <c r="F29" t="s">
        <v>215</v>
      </c>
      <c r="G29" t="s">
        <v>215</v>
      </c>
      <c r="H29" t="s">
        <v>400</v>
      </c>
      <c r="I29" t="s">
        <v>523</v>
      </c>
      <c r="J29" t="s">
        <v>113</v>
      </c>
      <c r="K29" t="s">
        <v>122</v>
      </c>
      <c r="L29" s="4" t="s">
        <v>215</v>
      </c>
      <c r="M29" s="4" t="s">
        <v>606</v>
      </c>
      <c r="N29" t="s">
        <v>122</v>
      </c>
      <c r="O29" t="s">
        <v>148</v>
      </c>
      <c r="P29" t="s">
        <v>525</v>
      </c>
      <c r="Q29" t="s">
        <v>155</v>
      </c>
      <c r="R29" s="4" t="s">
        <v>607</v>
      </c>
      <c r="S29" s="4">
        <v>403</v>
      </c>
      <c r="T29">
        <v>0</v>
      </c>
      <c r="U29" t="s">
        <v>180</v>
      </c>
      <c r="V29" s="4" t="s">
        <v>576</v>
      </c>
      <c r="W29">
        <v>240280211</v>
      </c>
      <c r="X29" s="5" t="s">
        <v>528</v>
      </c>
      <c r="Y29" s="6">
        <v>28</v>
      </c>
      <c r="Z29" t="s">
        <v>528</v>
      </c>
      <c r="AA29">
        <v>24</v>
      </c>
      <c r="AB29" t="s">
        <v>122</v>
      </c>
      <c r="AC29" s="4">
        <v>78380</v>
      </c>
      <c r="AD29" t="s">
        <v>215</v>
      </c>
      <c r="AE29" t="s">
        <v>215</v>
      </c>
      <c r="AF29" t="s">
        <v>215</v>
      </c>
      <c r="AG29">
        <v>0</v>
      </c>
      <c r="AH29" t="s">
        <v>215</v>
      </c>
      <c r="AI29" t="s">
        <v>215</v>
      </c>
      <c r="AJ29" t="s">
        <v>215</v>
      </c>
      <c r="AK29" s="7">
        <v>4448206660</v>
      </c>
      <c r="AL29" s="8" t="s">
        <v>608</v>
      </c>
      <c r="AM29" t="s">
        <v>215</v>
      </c>
      <c r="AN29" t="s">
        <v>215</v>
      </c>
      <c r="AO29" s="7">
        <v>4448206660</v>
      </c>
      <c r="AP29" s="8" t="s">
        <v>608</v>
      </c>
      <c r="AQ29" s="9" t="s">
        <v>530</v>
      </c>
      <c r="AR29" s="9" t="s">
        <v>530</v>
      </c>
      <c r="AS29" t="s">
        <v>531</v>
      </c>
      <c r="AT29" s="3">
        <v>44319</v>
      </c>
      <c r="AU29" s="3">
        <v>44319</v>
      </c>
      <c r="AV29" s="10" t="s">
        <v>532</v>
      </c>
    </row>
    <row r="30" spans="1:48" ht="19.95" customHeight="1" x14ac:dyDescent="0.3">
      <c r="A30" s="2">
        <v>2021</v>
      </c>
      <c r="B30" s="3">
        <v>44287</v>
      </c>
      <c r="C30" s="3">
        <v>44316</v>
      </c>
      <c r="D30" t="s">
        <v>214</v>
      </c>
      <c r="E30" t="s">
        <v>236</v>
      </c>
      <c r="F30" t="s">
        <v>237</v>
      </c>
      <c r="G30" t="s">
        <v>238</v>
      </c>
      <c r="H30" t="s">
        <v>215</v>
      </c>
      <c r="I30" t="s">
        <v>523</v>
      </c>
      <c r="J30" t="s">
        <v>113</v>
      </c>
      <c r="K30" t="s">
        <v>122</v>
      </c>
      <c r="L30" s="4" t="s">
        <v>215</v>
      </c>
      <c r="M30" s="4" t="s">
        <v>609</v>
      </c>
      <c r="N30" t="s">
        <v>122</v>
      </c>
      <c r="O30" t="s">
        <v>148</v>
      </c>
      <c r="P30" t="s">
        <v>525</v>
      </c>
      <c r="Q30" t="s">
        <v>155</v>
      </c>
      <c r="R30" s="4" t="s">
        <v>610</v>
      </c>
      <c r="S30" s="4">
        <v>148</v>
      </c>
      <c r="T30">
        <v>0</v>
      </c>
      <c r="U30" t="s">
        <v>180</v>
      </c>
      <c r="V30" s="4" t="s">
        <v>611</v>
      </c>
      <c r="W30">
        <v>240280211</v>
      </c>
      <c r="X30" s="5" t="s">
        <v>528</v>
      </c>
      <c r="Y30" s="6">
        <v>28</v>
      </c>
      <c r="Z30" t="s">
        <v>528</v>
      </c>
      <c r="AA30">
        <v>24</v>
      </c>
      <c r="AB30" t="s">
        <v>122</v>
      </c>
      <c r="AC30" s="4">
        <v>78120</v>
      </c>
      <c r="AD30" t="s">
        <v>215</v>
      </c>
      <c r="AE30" t="s">
        <v>215</v>
      </c>
      <c r="AF30" t="s">
        <v>215</v>
      </c>
      <c r="AG30">
        <v>0</v>
      </c>
      <c r="AH30" t="s">
        <v>215</v>
      </c>
      <c r="AI30" t="s">
        <v>215</v>
      </c>
      <c r="AJ30" t="s">
        <v>215</v>
      </c>
      <c r="AK30" s="7">
        <v>4448410608</v>
      </c>
      <c r="AL30" s="8" t="s">
        <v>612</v>
      </c>
      <c r="AM30" t="s">
        <v>215</v>
      </c>
      <c r="AN30" t="s">
        <v>215</v>
      </c>
      <c r="AO30" s="7">
        <v>4448410608</v>
      </c>
      <c r="AP30" s="8" t="s">
        <v>612</v>
      </c>
      <c r="AQ30" s="9" t="s">
        <v>530</v>
      </c>
      <c r="AR30" s="9" t="s">
        <v>530</v>
      </c>
      <c r="AS30" t="s">
        <v>531</v>
      </c>
      <c r="AT30" s="3">
        <v>44319</v>
      </c>
      <c r="AU30" s="3">
        <v>44319</v>
      </c>
      <c r="AV30" s="10" t="s">
        <v>532</v>
      </c>
    </row>
    <row r="31" spans="1:48" ht="19.95" customHeight="1" x14ac:dyDescent="0.3">
      <c r="A31" s="2">
        <v>2021</v>
      </c>
      <c r="B31" s="3">
        <v>44287</v>
      </c>
      <c r="C31" s="3">
        <v>44316</v>
      </c>
      <c r="D31" t="s">
        <v>213</v>
      </c>
      <c r="E31" t="s">
        <v>215</v>
      </c>
      <c r="F31" t="s">
        <v>215</v>
      </c>
      <c r="G31" t="s">
        <v>215</v>
      </c>
      <c r="H31" t="s">
        <v>401</v>
      </c>
      <c r="I31" t="s">
        <v>523</v>
      </c>
      <c r="J31" t="s">
        <v>113</v>
      </c>
      <c r="K31" t="s">
        <v>122</v>
      </c>
      <c r="L31" s="4" t="s">
        <v>215</v>
      </c>
      <c r="M31" s="4" t="s">
        <v>613</v>
      </c>
      <c r="N31" t="s">
        <v>122</v>
      </c>
      <c r="O31" t="s">
        <v>148</v>
      </c>
      <c r="P31" t="s">
        <v>525</v>
      </c>
      <c r="Q31" t="s">
        <v>155</v>
      </c>
      <c r="R31" s="4" t="s">
        <v>614</v>
      </c>
      <c r="S31" s="4">
        <v>0</v>
      </c>
      <c r="T31">
        <v>0</v>
      </c>
      <c r="U31" t="s">
        <v>180</v>
      </c>
      <c r="V31" s="4" t="s">
        <v>615</v>
      </c>
      <c r="W31">
        <v>240280211</v>
      </c>
      <c r="X31" s="5" t="s">
        <v>528</v>
      </c>
      <c r="Y31" s="6">
        <v>28</v>
      </c>
      <c r="Z31" t="s">
        <v>528</v>
      </c>
      <c r="AA31">
        <v>24</v>
      </c>
      <c r="AB31" t="s">
        <v>122</v>
      </c>
      <c r="AC31" s="4">
        <v>78800</v>
      </c>
      <c r="AD31" t="s">
        <v>215</v>
      </c>
      <c r="AE31" t="s">
        <v>215</v>
      </c>
      <c r="AF31" t="s">
        <v>215</v>
      </c>
      <c r="AG31">
        <v>0</v>
      </c>
      <c r="AH31" t="s">
        <v>215</v>
      </c>
      <c r="AI31" t="s">
        <v>215</v>
      </c>
      <c r="AJ31" t="s">
        <v>215</v>
      </c>
      <c r="AK31" s="7">
        <v>4442383164</v>
      </c>
      <c r="AL31" s="8" t="s">
        <v>616</v>
      </c>
      <c r="AM31" t="s">
        <v>215</v>
      </c>
      <c r="AN31" t="s">
        <v>215</v>
      </c>
      <c r="AO31" s="7">
        <v>4442383164</v>
      </c>
      <c r="AP31" s="8" t="s">
        <v>616</v>
      </c>
      <c r="AQ31" s="9" t="s">
        <v>530</v>
      </c>
      <c r="AR31" s="9" t="s">
        <v>530</v>
      </c>
      <c r="AS31" t="s">
        <v>531</v>
      </c>
      <c r="AT31" s="3">
        <v>44319</v>
      </c>
      <c r="AU31" s="3">
        <v>44319</v>
      </c>
      <c r="AV31" s="10" t="s">
        <v>532</v>
      </c>
    </row>
    <row r="32" spans="1:48" ht="19.95" customHeight="1" x14ac:dyDescent="0.3">
      <c r="A32" s="2">
        <v>2021</v>
      </c>
      <c r="B32" s="3">
        <v>44287</v>
      </c>
      <c r="C32" s="3">
        <v>44316</v>
      </c>
      <c r="D32" t="s">
        <v>214</v>
      </c>
      <c r="E32" t="s">
        <v>239</v>
      </c>
      <c r="F32" t="s">
        <v>240</v>
      </c>
      <c r="G32" t="s">
        <v>241</v>
      </c>
      <c r="H32" t="s">
        <v>215</v>
      </c>
      <c r="I32" t="s">
        <v>523</v>
      </c>
      <c r="J32" t="s">
        <v>113</v>
      </c>
      <c r="K32" t="s">
        <v>122</v>
      </c>
      <c r="L32" s="4" t="s">
        <v>215</v>
      </c>
      <c r="M32" s="4" t="s">
        <v>617</v>
      </c>
      <c r="N32" t="s">
        <v>122</v>
      </c>
      <c r="O32" t="s">
        <v>148</v>
      </c>
      <c r="P32" t="s">
        <v>525</v>
      </c>
      <c r="Q32" t="s">
        <v>155</v>
      </c>
      <c r="R32" s="4" t="s">
        <v>618</v>
      </c>
      <c r="S32" s="4">
        <v>129</v>
      </c>
      <c r="T32">
        <v>0</v>
      </c>
      <c r="U32" t="s">
        <v>180</v>
      </c>
      <c r="V32" s="4" t="s">
        <v>619</v>
      </c>
      <c r="W32">
        <v>240280211</v>
      </c>
      <c r="X32" s="5" t="s">
        <v>528</v>
      </c>
      <c r="Y32" s="6">
        <v>28</v>
      </c>
      <c r="Z32" t="s">
        <v>528</v>
      </c>
      <c r="AA32">
        <v>24</v>
      </c>
      <c r="AB32" t="s">
        <v>122</v>
      </c>
      <c r="AC32" s="4">
        <v>78230</v>
      </c>
      <c r="AD32" t="s">
        <v>215</v>
      </c>
      <c r="AE32" t="s">
        <v>215</v>
      </c>
      <c r="AF32" t="s">
        <v>215</v>
      </c>
      <c r="AG32">
        <v>0</v>
      </c>
      <c r="AH32" t="s">
        <v>215</v>
      </c>
      <c r="AI32" t="s">
        <v>215</v>
      </c>
      <c r="AJ32" t="s">
        <v>215</v>
      </c>
      <c r="AK32" s="7">
        <v>4448110773</v>
      </c>
      <c r="AL32" s="8" t="s">
        <v>620</v>
      </c>
      <c r="AM32" t="s">
        <v>215</v>
      </c>
      <c r="AN32" t="s">
        <v>215</v>
      </c>
      <c r="AO32" s="7">
        <v>4448110773</v>
      </c>
      <c r="AP32" s="8" t="s">
        <v>620</v>
      </c>
      <c r="AQ32" s="9" t="s">
        <v>530</v>
      </c>
      <c r="AR32" s="9" t="s">
        <v>530</v>
      </c>
      <c r="AS32" t="s">
        <v>531</v>
      </c>
      <c r="AT32" s="3">
        <v>44319</v>
      </c>
      <c r="AU32" s="3">
        <v>44319</v>
      </c>
      <c r="AV32" s="10" t="s">
        <v>532</v>
      </c>
    </row>
    <row r="33" spans="1:48" ht="19.95" customHeight="1" x14ac:dyDescent="0.3">
      <c r="A33" s="2">
        <v>2021</v>
      </c>
      <c r="B33" s="3">
        <v>44287</v>
      </c>
      <c r="C33" s="3">
        <v>44316</v>
      </c>
      <c r="D33" t="s">
        <v>213</v>
      </c>
      <c r="E33" t="s">
        <v>215</v>
      </c>
      <c r="F33" t="s">
        <v>215</v>
      </c>
      <c r="G33" t="s">
        <v>215</v>
      </c>
      <c r="H33" t="s">
        <v>402</v>
      </c>
      <c r="I33" t="s">
        <v>523</v>
      </c>
      <c r="J33" t="s">
        <v>113</v>
      </c>
      <c r="K33" t="s">
        <v>122</v>
      </c>
      <c r="L33" s="4" t="s">
        <v>215</v>
      </c>
      <c r="M33" s="4" t="s">
        <v>621</v>
      </c>
      <c r="N33" t="s">
        <v>122</v>
      </c>
      <c r="O33" t="s">
        <v>148</v>
      </c>
      <c r="P33" t="s">
        <v>525</v>
      </c>
      <c r="Q33" t="s">
        <v>155</v>
      </c>
      <c r="R33" s="4" t="s">
        <v>622</v>
      </c>
      <c r="S33" s="4">
        <v>163</v>
      </c>
      <c r="T33">
        <v>0</v>
      </c>
      <c r="U33" t="s">
        <v>180</v>
      </c>
      <c r="V33" s="4" t="s">
        <v>623</v>
      </c>
      <c r="W33">
        <v>240280211</v>
      </c>
      <c r="X33" s="5" t="s">
        <v>528</v>
      </c>
      <c r="Y33" s="6">
        <v>28</v>
      </c>
      <c r="Z33" t="s">
        <v>528</v>
      </c>
      <c r="AA33">
        <v>24</v>
      </c>
      <c r="AB33" t="s">
        <v>122</v>
      </c>
      <c r="AC33" s="4">
        <v>78210</v>
      </c>
      <c r="AD33" t="s">
        <v>215</v>
      </c>
      <c r="AE33" t="s">
        <v>215</v>
      </c>
      <c r="AF33" t="s">
        <v>215</v>
      </c>
      <c r="AG33">
        <v>0</v>
      </c>
      <c r="AH33" t="s">
        <v>215</v>
      </c>
      <c r="AI33" t="s">
        <v>215</v>
      </c>
      <c r="AJ33" t="s">
        <v>215</v>
      </c>
      <c r="AK33" s="7">
        <v>4448176817</v>
      </c>
      <c r="AL33" s="8" t="s">
        <v>624</v>
      </c>
      <c r="AM33" t="s">
        <v>215</v>
      </c>
      <c r="AN33" t="s">
        <v>215</v>
      </c>
      <c r="AO33" s="7">
        <v>4448176817</v>
      </c>
      <c r="AP33" s="8" t="s">
        <v>624</v>
      </c>
      <c r="AQ33" s="9" t="s">
        <v>530</v>
      </c>
      <c r="AR33" s="9" t="s">
        <v>530</v>
      </c>
      <c r="AS33" t="s">
        <v>531</v>
      </c>
      <c r="AT33" s="3">
        <v>44319</v>
      </c>
      <c r="AU33" s="3">
        <v>44319</v>
      </c>
      <c r="AV33" s="10" t="s">
        <v>532</v>
      </c>
    </row>
    <row r="34" spans="1:48" ht="19.95" customHeight="1" x14ac:dyDescent="0.3">
      <c r="A34" s="2">
        <v>2021</v>
      </c>
      <c r="B34" s="3">
        <v>44287</v>
      </c>
      <c r="C34" s="3">
        <v>44316</v>
      </c>
      <c r="D34" t="s">
        <v>213</v>
      </c>
      <c r="E34" t="s">
        <v>215</v>
      </c>
      <c r="F34" t="s">
        <v>215</v>
      </c>
      <c r="G34" t="s">
        <v>215</v>
      </c>
      <c r="H34" t="s">
        <v>403</v>
      </c>
      <c r="I34" t="s">
        <v>523</v>
      </c>
      <c r="J34" t="s">
        <v>113</v>
      </c>
      <c r="K34" t="s">
        <v>122</v>
      </c>
      <c r="L34" s="4" t="s">
        <v>215</v>
      </c>
      <c r="M34" s="4" t="s">
        <v>625</v>
      </c>
      <c r="N34" t="s">
        <v>122</v>
      </c>
      <c r="O34" t="s">
        <v>148</v>
      </c>
      <c r="P34" t="s">
        <v>525</v>
      </c>
      <c r="Q34" t="s">
        <v>155</v>
      </c>
      <c r="R34" s="4" t="s">
        <v>626</v>
      </c>
      <c r="S34" s="4">
        <v>125</v>
      </c>
      <c r="T34">
        <v>0</v>
      </c>
      <c r="U34" t="s">
        <v>180</v>
      </c>
      <c r="V34" s="4" t="s">
        <v>627</v>
      </c>
      <c r="W34">
        <v>240280211</v>
      </c>
      <c r="X34" s="5" t="s">
        <v>528</v>
      </c>
      <c r="Y34" s="6">
        <v>28</v>
      </c>
      <c r="Z34" t="s">
        <v>528</v>
      </c>
      <c r="AA34">
        <v>24</v>
      </c>
      <c r="AB34" t="s">
        <v>122</v>
      </c>
      <c r="AC34" s="4">
        <v>78295</v>
      </c>
      <c r="AD34" t="s">
        <v>215</v>
      </c>
      <c r="AE34" t="s">
        <v>215</v>
      </c>
      <c r="AF34" t="s">
        <v>215</v>
      </c>
      <c r="AG34">
        <v>0</v>
      </c>
      <c r="AH34" t="s">
        <v>215</v>
      </c>
      <c r="AI34" t="s">
        <v>215</v>
      </c>
      <c r="AJ34" t="s">
        <v>215</v>
      </c>
      <c r="AK34" s="7">
        <v>4442100322</v>
      </c>
      <c r="AL34" s="8" t="s">
        <v>628</v>
      </c>
      <c r="AM34" t="s">
        <v>215</v>
      </c>
      <c r="AN34" t="s">
        <v>215</v>
      </c>
      <c r="AO34" s="7">
        <v>4442100322</v>
      </c>
      <c r="AP34" s="8" t="s">
        <v>628</v>
      </c>
      <c r="AQ34" s="9" t="s">
        <v>530</v>
      </c>
      <c r="AR34" s="9" t="s">
        <v>530</v>
      </c>
      <c r="AS34" t="s">
        <v>531</v>
      </c>
      <c r="AT34" s="3">
        <v>44319</v>
      </c>
      <c r="AU34" s="3">
        <v>44319</v>
      </c>
      <c r="AV34" s="10" t="s">
        <v>532</v>
      </c>
    </row>
    <row r="35" spans="1:48" ht="19.95" customHeight="1" x14ac:dyDescent="0.3">
      <c r="A35" s="2">
        <v>2021</v>
      </c>
      <c r="B35" s="3">
        <v>44287</v>
      </c>
      <c r="C35" s="3">
        <v>44316</v>
      </c>
      <c r="D35" t="s">
        <v>213</v>
      </c>
      <c r="E35" t="s">
        <v>215</v>
      </c>
      <c r="F35" t="s">
        <v>215</v>
      </c>
      <c r="G35" t="s">
        <v>215</v>
      </c>
      <c r="H35" t="s">
        <v>404</v>
      </c>
      <c r="I35" t="s">
        <v>523</v>
      </c>
      <c r="J35" t="s">
        <v>113</v>
      </c>
      <c r="K35" t="s">
        <v>122</v>
      </c>
      <c r="L35" s="4" t="s">
        <v>215</v>
      </c>
      <c r="M35" s="4" t="s">
        <v>629</v>
      </c>
      <c r="N35" t="s">
        <v>122</v>
      </c>
      <c r="O35" t="s">
        <v>148</v>
      </c>
      <c r="P35" t="s">
        <v>525</v>
      </c>
      <c r="Q35" t="s">
        <v>155</v>
      </c>
      <c r="R35" s="4" t="s">
        <v>630</v>
      </c>
      <c r="S35" s="4">
        <v>1850</v>
      </c>
      <c r="T35">
        <v>0</v>
      </c>
      <c r="U35" t="s">
        <v>180</v>
      </c>
      <c r="V35" s="4" t="s">
        <v>631</v>
      </c>
      <c r="W35">
        <v>240280211</v>
      </c>
      <c r="X35" s="5" t="s">
        <v>528</v>
      </c>
      <c r="Y35" s="6">
        <v>28</v>
      </c>
      <c r="Z35" t="s">
        <v>528</v>
      </c>
      <c r="AA35">
        <v>24</v>
      </c>
      <c r="AB35" t="s">
        <v>122</v>
      </c>
      <c r="AC35" s="4">
        <v>78399</v>
      </c>
      <c r="AD35" t="s">
        <v>215</v>
      </c>
      <c r="AE35" t="s">
        <v>215</v>
      </c>
      <c r="AF35" t="s">
        <v>215</v>
      </c>
      <c r="AG35">
        <v>0</v>
      </c>
      <c r="AH35" t="s">
        <v>215</v>
      </c>
      <c r="AI35" t="s">
        <v>215</v>
      </c>
      <c r="AJ35" t="s">
        <v>215</v>
      </c>
      <c r="AK35" s="7">
        <v>4448248016</v>
      </c>
      <c r="AL35" s="8" t="s">
        <v>632</v>
      </c>
      <c r="AM35" t="s">
        <v>215</v>
      </c>
      <c r="AN35" t="s">
        <v>215</v>
      </c>
      <c r="AO35" s="7">
        <v>4448248016</v>
      </c>
      <c r="AP35" s="8" t="s">
        <v>632</v>
      </c>
      <c r="AQ35" s="9" t="s">
        <v>530</v>
      </c>
      <c r="AR35" s="9" t="s">
        <v>530</v>
      </c>
      <c r="AS35" t="s">
        <v>531</v>
      </c>
      <c r="AT35" s="3">
        <v>44319</v>
      </c>
      <c r="AU35" s="3">
        <v>44319</v>
      </c>
      <c r="AV35" s="10" t="s">
        <v>532</v>
      </c>
    </row>
    <row r="36" spans="1:48" ht="19.95" customHeight="1" x14ac:dyDescent="0.3">
      <c r="A36" s="2">
        <v>2021</v>
      </c>
      <c r="B36" s="3">
        <v>44287</v>
      </c>
      <c r="C36" s="3">
        <v>44316</v>
      </c>
      <c r="D36" t="s">
        <v>213</v>
      </c>
      <c r="E36" t="s">
        <v>215</v>
      </c>
      <c r="F36" t="s">
        <v>215</v>
      </c>
      <c r="G36" t="s">
        <v>215</v>
      </c>
      <c r="H36" t="s">
        <v>405</v>
      </c>
      <c r="I36" t="s">
        <v>523</v>
      </c>
      <c r="J36" t="s">
        <v>113</v>
      </c>
      <c r="K36" t="s">
        <v>122</v>
      </c>
      <c r="L36" s="4" t="s">
        <v>215</v>
      </c>
      <c r="M36" s="4" t="s">
        <v>633</v>
      </c>
      <c r="N36" t="s">
        <v>122</v>
      </c>
      <c r="O36" t="s">
        <v>148</v>
      </c>
      <c r="P36" t="s">
        <v>525</v>
      </c>
      <c r="Q36" t="s">
        <v>155</v>
      </c>
      <c r="R36" s="4" t="s">
        <v>634</v>
      </c>
      <c r="S36" s="4">
        <v>1052</v>
      </c>
      <c r="T36">
        <v>0</v>
      </c>
      <c r="U36" t="s">
        <v>180</v>
      </c>
      <c r="V36" s="4" t="s">
        <v>584</v>
      </c>
      <c r="W36">
        <v>240280211</v>
      </c>
      <c r="X36" s="5" t="s">
        <v>528</v>
      </c>
      <c r="Y36" s="6">
        <v>28</v>
      </c>
      <c r="Z36" t="s">
        <v>528</v>
      </c>
      <c r="AA36">
        <v>24</v>
      </c>
      <c r="AB36" t="s">
        <v>122</v>
      </c>
      <c r="AC36" s="4">
        <v>78000</v>
      </c>
      <c r="AD36" t="s">
        <v>215</v>
      </c>
      <c r="AE36" t="s">
        <v>215</v>
      </c>
      <c r="AF36" t="s">
        <v>215</v>
      </c>
      <c r="AG36">
        <v>0</v>
      </c>
      <c r="AH36" t="s">
        <v>215</v>
      </c>
      <c r="AI36" t="s">
        <v>215</v>
      </c>
      <c r="AJ36" t="s">
        <v>215</v>
      </c>
      <c r="AK36" s="7">
        <v>4448127689</v>
      </c>
      <c r="AL36" s="8" t="s">
        <v>635</v>
      </c>
      <c r="AM36" t="s">
        <v>215</v>
      </c>
      <c r="AN36" t="s">
        <v>215</v>
      </c>
      <c r="AO36" s="7">
        <v>4448127689</v>
      </c>
      <c r="AP36" s="8" t="s">
        <v>635</v>
      </c>
      <c r="AQ36" s="9" t="s">
        <v>530</v>
      </c>
      <c r="AR36" s="9" t="s">
        <v>530</v>
      </c>
      <c r="AS36" t="s">
        <v>531</v>
      </c>
      <c r="AT36" s="3">
        <v>44319</v>
      </c>
      <c r="AU36" s="3">
        <v>44319</v>
      </c>
      <c r="AV36" s="10" t="s">
        <v>532</v>
      </c>
    </row>
    <row r="37" spans="1:48" ht="19.95" customHeight="1" x14ac:dyDescent="0.3">
      <c r="A37" s="2">
        <v>2021</v>
      </c>
      <c r="B37" s="3">
        <v>44287</v>
      </c>
      <c r="C37" s="3">
        <v>44316</v>
      </c>
      <c r="D37" t="s">
        <v>213</v>
      </c>
      <c r="E37" t="s">
        <v>215</v>
      </c>
      <c r="F37" t="s">
        <v>215</v>
      </c>
      <c r="G37" t="s">
        <v>215</v>
      </c>
      <c r="H37" t="s">
        <v>406</v>
      </c>
      <c r="I37" t="s">
        <v>523</v>
      </c>
      <c r="J37" t="s">
        <v>113</v>
      </c>
      <c r="K37" t="s">
        <v>122</v>
      </c>
      <c r="L37" s="4" t="s">
        <v>215</v>
      </c>
      <c r="M37" s="4" t="s">
        <v>636</v>
      </c>
      <c r="N37" t="s">
        <v>122</v>
      </c>
      <c r="O37" t="s">
        <v>148</v>
      </c>
      <c r="P37" t="s">
        <v>525</v>
      </c>
      <c r="Q37" t="s">
        <v>155</v>
      </c>
      <c r="R37" s="4" t="s">
        <v>637</v>
      </c>
      <c r="S37" s="4">
        <v>210</v>
      </c>
      <c r="T37">
        <v>0</v>
      </c>
      <c r="U37" t="s">
        <v>180</v>
      </c>
      <c r="V37" s="4" t="s">
        <v>638</v>
      </c>
      <c r="W37">
        <v>240280211</v>
      </c>
      <c r="X37" s="5" t="s">
        <v>528</v>
      </c>
      <c r="Y37" s="6">
        <v>28</v>
      </c>
      <c r="Z37" t="s">
        <v>528</v>
      </c>
      <c r="AA37">
        <v>24</v>
      </c>
      <c r="AB37" t="s">
        <v>122</v>
      </c>
      <c r="AC37" s="4">
        <v>78250</v>
      </c>
      <c r="AD37" t="s">
        <v>215</v>
      </c>
      <c r="AE37" t="s">
        <v>215</v>
      </c>
      <c r="AF37" t="s">
        <v>215</v>
      </c>
      <c r="AG37">
        <v>0</v>
      </c>
      <c r="AH37" t="s">
        <v>215</v>
      </c>
      <c r="AI37" t="s">
        <v>215</v>
      </c>
      <c r="AJ37" t="s">
        <v>215</v>
      </c>
      <c r="AK37" s="7">
        <v>4448220236</v>
      </c>
      <c r="AL37" s="8" t="s">
        <v>639</v>
      </c>
      <c r="AM37" t="s">
        <v>215</v>
      </c>
      <c r="AN37" t="s">
        <v>215</v>
      </c>
      <c r="AO37" s="7">
        <v>4448220236</v>
      </c>
      <c r="AP37" s="8" t="s">
        <v>639</v>
      </c>
      <c r="AQ37" s="9" t="s">
        <v>530</v>
      </c>
      <c r="AR37" s="9" t="s">
        <v>530</v>
      </c>
      <c r="AS37" t="s">
        <v>531</v>
      </c>
      <c r="AT37" s="3">
        <v>44319</v>
      </c>
      <c r="AU37" s="3">
        <v>44319</v>
      </c>
      <c r="AV37" s="10" t="s">
        <v>532</v>
      </c>
    </row>
    <row r="38" spans="1:48" ht="19.95" customHeight="1" x14ac:dyDescent="0.3">
      <c r="A38" s="2">
        <v>2021</v>
      </c>
      <c r="B38" s="3">
        <v>44287</v>
      </c>
      <c r="C38" s="3">
        <v>44316</v>
      </c>
      <c r="D38" t="s">
        <v>213</v>
      </c>
      <c r="E38" t="s">
        <v>215</v>
      </c>
      <c r="F38" t="s">
        <v>215</v>
      </c>
      <c r="G38" t="s">
        <v>215</v>
      </c>
      <c r="H38" t="s">
        <v>407</v>
      </c>
      <c r="I38" t="s">
        <v>523</v>
      </c>
      <c r="J38" t="s">
        <v>113</v>
      </c>
      <c r="K38" t="s">
        <v>122</v>
      </c>
      <c r="L38" s="4" t="s">
        <v>215</v>
      </c>
      <c r="M38" s="4" t="s">
        <v>640</v>
      </c>
      <c r="N38" t="s">
        <v>122</v>
      </c>
      <c r="O38" t="s">
        <v>148</v>
      </c>
      <c r="P38" t="s">
        <v>525</v>
      </c>
      <c r="Q38" t="s">
        <v>155</v>
      </c>
      <c r="R38" s="4" t="s">
        <v>641</v>
      </c>
      <c r="S38" s="4">
        <v>726</v>
      </c>
      <c r="T38">
        <v>0</v>
      </c>
      <c r="U38" t="s">
        <v>180</v>
      </c>
      <c r="V38" s="4" t="s">
        <v>642</v>
      </c>
      <c r="W38">
        <v>240280211</v>
      </c>
      <c r="X38" s="5" t="s">
        <v>528</v>
      </c>
      <c r="Y38" s="6">
        <v>28</v>
      </c>
      <c r="Z38" t="s">
        <v>528</v>
      </c>
      <c r="AA38">
        <v>24</v>
      </c>
      <c r="AB38" t="s">
        <v>122</v>
      </c>
      <c r="AC38" s="4">
        <v>78339</v>
      </c>
      <c r="AD38" t="s">
        <v>215</v>
      </c>
      <c r="AE38" t="s">
        <v>215</v>
      </c>
      <c r="AF38" t="s">
        <v>215</v>
      </c>
      <c r="AG38">
        <v>0</v>
      </c>
      <c r="AH38" t="s">
        <v>215</v>
      </c>
      <c r="AI38" t="s">
        <v>215</v>
      </c>
      <c r="AJ38" t="s">
        <v>215</v>
      </c>
      <c r="AK38" s="7">
        <v>5515315798</v>
      </c>
      <c r="AL38" s="8" t="s">
        <v>643</v>
      </c>
      <c r="AM38" t="s">
        <v>215</v>
      </c>
      <c r="AN38" t="s">
        <v>215</v>
      </c>
      <c r="AO38" s="7">
        <v>5515315798</v>
      </c>
      <c r="AP38" s="8" t="s">
        <v>643</v>
      </c>
      <c r="AQ38" s="9" t="s">
        <v>530</v>
      </c>
      <c r="AR38" s="9" t="s">
        <v>530</v>
      </c>
      <c r="AS38" t="s">
        <v>531</v>
      </c>
      <c r="AT38" s="3">
        <v>44319</v>
      </c>
      <c r="AU38" s="3">
        <v>44319</v>
      </c>
      <c r="AV38" s="10" t="s">
        <v>532</v>
      </c>
    </row>
    <row r="39" spans="1:48" ht="19.95" customHeight="1" x14ac:dyDescent="0.3">
      <c r="A39" s="2">
        <v>2021</v>
      </c>
      <c r="B39" s="3">
        <v>44287</v>
      </c>
      <c r="C39" s="3">
        <v>44316</v>
      </c>
      <c r="D39" t="s">
        <v>213</v>
      </c>
      <c r="E39" t="s">
        <v>215</v>
      </c>
      <c r="F39" t="s">
        <v>215</v>
      </c>
      <c r="G39" t="s">
        <v>215</v>
      </c>
      <c r="H39" t="s">
        <v>408</v>
      </c>
      <c r="I39" t="s">
        <v>523</v>
      </c>
      <c r="J39" t="s">
        <v>113</v>
      </c>
      <c r="K39" t="s">
        <v>122</v>
      </c>
      <c r="L39" s="4" t="s">
        <v>215</v>
      </c>
      <c r="M39" s="4" t="s">
        <v>644</v>
      </c>
      <c r="N39" t="s">
        <v>122</v>
      </c>
      <c r="O39" t="s">
        <v>148</v>
      </c>
      <c r="P39" t="s">
        <v>525</v>
      </c>
      <c r="Q39" t="s">
        <v>155</v>
      </c>
      <c r="R39" s="4" t="s">
        <v>645</v>
      </c>
      <c r="S39" s="4">
        <v>490</v>
      </c>
      <c r="T39">
        <v>0</v>
      </c>
      <c r="U39" t="s">
        <v>180</v>
      </c>
      <c r="V39" s="4" t="s">
        <v>638</v>
      </c>
      <c r="W39">
        <v>240280211</v>
      </c>
      <c r="X39" s="5" t="s">
        <v>528</v>
      </c>
      <c r="Y39" s="6">
        <v>28</v>
      </c>
      <c r="Z39" t="s">
        <v>528</v>
      </c>
      <c r="AA39">
        <v>24</v>
      </c>
      <c r="AB39" t="s">
        <v>122</v>
      </c>
      <c r="AC39" s="4">
        <v>78280</v>
      </c>
      <c r="AD39" t="s">
        <v>215</v>
      </c>
      <c r="AE39" t="s">
        <v>215</v>
      </c>
      <c r="AF39" t="s">
        <v>215</v>
      </c>
      <c r="AG39">
        <v>0</v>
      </c>
      <c r="AH39" t="s">
        <v>215</v>
      </c>
      <c r="AI39" t="s">
        <v>215</v>
      </c>
      <c r="AJ39" t="s">
        <v>215</v>
      </c>
      <c r="AK39" s="7">
        <v>4448342300</v>
      </c>
      <c r="AL39" s="8" t="s">
        <v>646</v>
      </c>
      <c r="AM39" t="s">
        <v>215</v>
      </c>
      <c r="AN39" t="s">
        <v>215</v>
      </c>
      <c r="AO39" s="7">
        <v>4448342300</v>
      </c>
      <c r="AP39" s="8" t="s">
        <v>646</v>
      </c>
      <c r="AQ39" s="9" t="s">
        <v>530</v>
      </c>
      <c r="AR39" s="9" t="s">
        <v>530</v>
      </c>
      <c r="AS39" t="s">
        <v>531</v>
      </c>
      <c r="AT39" s="3">
        <v>44319</v>
      </c>
      <c r="AU39" s="3">
        <v>44319</v>
      </c>
      <c r="AV39" s="10" t="s">
        <v>532</v>
      </c>
    </row>
    <row r="40" spans="1:48" ht="19.95" customHeight="1" x14ac:dyDescent="0.3">
      <c r="A40" s="2">
        <v>2021</v>
      </c>
      <c r="B40" s="3">
        <v>44287</v>
      </c>
      <c r="C40" s="3">
        <v>44316</v>
      </c>
      <c r="D40" t="s">
        <v>213</v>
      </c>
      <c r="E40" t="s">
        <v>215</v>
      </c>
      <c r="F40" t="s">
        <v>215</v>
      </c>
      <c r="G40" t="s">
        <v>215</v>
      </c>
      <c r="H40" t="s">
        <v>409</v>
      </c>
      <c r="I40" t="s">
        <v>523</v>
      </c>
      <c r="J40" t="s">
        <v>113</v>
      </c>
      <c r="K40" t="s">
        <v>122</v>
      </c>
      <c r="L40" s="4" t="s">
        <v>215</v>
      </c>
      <c r="M40" s="4" t="s">
        <v>647</v>
      </c>
      <c r="N40" t="s">
        <v>122</v>
      </c>
      <c r="O40" t="s">
        <v>148</v>
      </c>
      <c r="P40" t="s">
        <v>525</v>
      </c>
      <c r="Q40" t="s">
        <v>155</v>
      </c>
      <c r="R40" s="4" t="s">
        <v>648</v>
      </c>
      <c r="S40" s="4">
        <v>396</v>
      </c>
      <c r="T40">
        <v>0</v>
      </c>
      <c r="U40" t="s">
        <v>180</v>
      </c>
      <c r="V40" s="4" t="s">
        <v>560</v>
      </c>
      <c r="W40">
        <v>240280211</v>
      </c>
      <c r="X40" s="5" t="s">
        <v>528</v>
      </c>
      <c r="Y40" s="6">
        <v>28</v>
      </c>
      <c r="Z40" t="s">
        <v>528</v>
      </c>
      <c r="AA40">
        <v>24</v>
      </c>
      <c r="AB40" t="s">
        <v>122</v>
      </c>
      <c r="AC40" s="4">
        <v>78360</v>
      </c>
      <c r="AD40" t="s">
        <v>215</v>
      </c>
      <c r="AE40" t="s">
        <v>215</v>
      </c>
      <c r="AF40" t="s">
        <v>215</v>
      </c>
      <c r="AG40">
        <v>0</v>
      </c>
      <c r="AH40" t="s">
        <v>215</v>
      </c>
      <c r="AI40" t="s">
        <v>215</v>
      </c>
      <c r="AJ40" t="s">
        <v>215</v>
      </c>
      <c r="AK40" s="7">
        <v>4441213226</v>
      </c>
      <c r="AL40" s="8" t="s">
        <v>649</v>
      </c>
      <c r="AM40" t="s">
        <v>215</v>
      </c>
      <c r="AN40" t="s">
        <v>215</v>
      </c>
      <c r="AO40" s="7">
        <v>4441213226</v>
      </c>
      <c r="AP40" s="8" t="s">
        <v>649</v>
      </c>
      <c r="AQ40" s="9" t="s">
        <v>530</v>
      </c>
      <c r="AR40" s="9" t="s">
        <v>530</v>
      </c>
      <c r="AS40" t="s">
        <v>531</v>
      </c>
      <c r="AT40" s="3">
        <v>44319</v>
      </c>
      <c r="AU40" s="3">
        <v>44319</v>
      </c>
      <c r="AV40" s="10" t="s">
        <v>532</v>
      </c>
    </row>
    <row r="41" spans="1:48" ht="19.95" customHeight="1" x14ac:dyDescent="0.3">
      <c r="A41" s="2">
        <v>2021</v>
      </c>
      <c r="B41" s="3">
        <v>44287</v>
      </c>
      <c r="C41" s="3">
        <v>44316</v>
      </c>
      <c r="D41" t="s">
        <v>213</v>
      </c>
      <c r="E41" t="s">
        <v>215</v>
      </c>
      <c r="F41" t="s">
        <v>215</v>
      </c>
      <c r="G41" t="s">
        <v>215</v>
      </c>
      <c r="H41" t="s">
        <v>410</v>
      </c>
      <c r="I41" t="s">
        <v>523</v>
      </c>
      <c r="J41" t="s">
        <v>113</v>
      </c>
      <c r="K41" t="s">
        <v>122</v>
      </c>
      <c r="L41" s="4" t="s">
        <v>215</v>
      </c>
      <c r="M41" s="4" t="s">
        <v>650</v>
      </c>
      <c r="N41" t="s">
        <v>122</v>
      </c>
      <c r="O41" t="s">
        <v>148</v>
      </c>
      <c r="P41" t="s">
        <v>525</v>
      </c>
      <c r="Q41" t="s">
        <v>155</v>
      </c>
      <c r="R41" s="4" t="s">
        <v>651</v>
      </c>
      <c r="S41" s="4">
        <v>145</v>
      </c>
      <c r="T41">
        <v>0</v>
      </c>
      <c r="U41" t="s">
        <v>180</v>
      </c>
      <c r="V41" s="4" t="s">
        <v>652</v>
      </c>
      <c r="W41">
        <v>240280211</v>
      </c>
      <c r="X41" s="5" t="s">
        <v>528</v>
      </c>
      <c r="Y41" s="6">
        <v>28</v>
      </c>
      <c r="Z41" t="s">
        <v>528</v>
      </c>
      <c r="AA41">
        <v>24</v>
      </c>
      <c r="AB41" t="s">
        <v>122</v>
      </c>
      <c r="AC41" s="4">
        <v>78170</v>
      </c>
      <c r="AD41" t="s">
        <v>215</v>
      </c>
      <c r="AE41" t="s">
        <v>215</v>
      </c>
      <c r="AF41" t="s">
        <v>215</v>
      </c>
      <c r="AG41">
        <v>0</v>
      </c>
      <c r="AH41" t="s">
        <v>215</v>
      </c>
      <c r="AI41" t="s">
        <v>215</v>
      </c>
      <c r="AJ41" t="s">
        <v>215</v>
      </c>
      <c r="AK41" s="7">
        <v>4442443033</v>
      </c>
      <c r="AL41" s="8" t="s">
        <v>653</v>
      </c>
      <c r="AM41" t="s">
        <v>215</v>
      </c>
      <c r="AN41" t="s">
        <v>215</v>
      </c>
      <c r="AO41" s="7">
        <v>4442443033</v>
      </c>
      <c r="AP41" s="8" t="s">
        <v>653</v>
      </c>
      <c r="AQ41" s="9" t="s">
        <v>530</v>
      </c>
      <c r="AR41" s="9" t="s">
        <v>530</v>
      </c>
      <c r="AS41" t="s">
        <v>531</v>
      </c>
      <c r="AT41" s="3">
        <v>44319</v>
      </c>
      <c r="AU41" s="3">
        <v>44319</v>
      </c>
      <c r="AV41" s="10" t="s">
        <v>532</v>
      </c>
    </row>
    <row r="42" spans="1:48" ht="19.95" customHeight="1" x14ac:dyDescent="0.3">
      <c r="A42" s="2">
        <v>2021</v>
      </c>
      <c r="B42" s="3">
        <v>44287</v>
      </c>
      <c r="C42" s="3">
        <v>44316</v>
      </c>
      <c r="D42" t="s">
        <v>213</v>
      </c>
      <c r="E42" t="s">
        <v>215</v>
      </c>
      <c r="F42" t="s">
        <v>215</v>
      </c>
      <c r="G42" t="s">
        <v>215</v>
      </c>
      <c r="H42" t="s">
        <v>411</v>
      </c>
      <c r="I42" t="s">
        <v>523</v>
      </c>
      <c r="J42" t="s">
        <v>113</v>
      </c>
      <c r="K42" t="s">
        <v>122</v>
      </c>
      <c r="L42" s="4" t="s">
        <v>215</v>
      </c>
      <c r="M42" s="4" t="s">
        <v>654</v>
      </c>
      <c r="N42" t="s">
        <v>122</v>
      </c>
      <c r="O42" t="s">
        <v>148</v>
      </c>
      <c r="P42" t="s">
        <v>525</v>
      </c>
      <c r="Q42" t="s">
        <v>155</v>
      </c>
      <c r="R42" s="4" t="s">
        <v>655</v>
      </c>
      <c r="S42" s="4">
        <v>126</v>
      </c>
      <c r="T42">
        <v>0</v>
      </c>
      <c r="U42" t="s">
        <v>180</v>
      </c>
      <c r="V42" s="4" t="s">
        <v>656</v>
      </c>
      <c r="W42">
        <v>240280211</v>
      </c>
      <c r="X42" s="5" t="s">
        <v>528</v>
      </c>
      <c r="Y42" s="6">
        <v>28</v>
      </c>
      <c r="Z42" t="s">
        <v>528</v>
      </c>
      <c r="AA42">
        <v>24</v>
      </c>
      <c r="AB42" t="s">
        <v>122</v>
      </c>
      <c r="AC42" s="4">
        <v>78339</v>
      </c>
      <c r="AD42" t="s">
        <v>215</v>
      </c>
      <c r="AE42" t="s">
        <v>215</v>
      </c>
      <c r="AF42" t="s">
        <v>215</v>
      </c>
      <c r="AG42">
        <v>0</v>
      </c>
      <c r="AH42" t="s">
        <v>215</v>
      </c>
      <c r="AI42" t="s">
        <v>215</v>
      </c>
      <c r="AJ42" t="s">
        <v>215</v>
      </c>
      <c r="AK42" s="7">
        <v>4448100121</v>
      </c>
      <c r="AL42" s="8" t="s">
        <v>657</v>
      </c>
      <c r="AM42" t="s">
        <v>215</v>
      </c>
      <c r="AN42" t="s">
        <v>215</v>
      </c>
      <c r="AO42" s="7">
        <v>4448100121</v>
      </c>
      <c r="AP42" s="8" t="s">
        <v>657</v>
      </c>
      <c r="AQ42" s="9" t="s">
        <v>530</v>
      </c>
      <c r="AR42" s="9" t="s">
        <v>530</v>
      </c>
      <c r="AS42" t="s">
        <v>531</v>
      </c>
      <c r="AT42" s="3">
        <v>44319</v>
      </c>
      <c r="AU42" s="3">
        <v>44319</v>
      </c>
      <c r="AV42" s="10" t="s">
        <v>532</v>
      </c>
    </row>
    <row r="43" spans="1:48" ht="19.95" customHeight="1" x14ac:dyDescent="0.3">
      <c r="A43" s="2">
        <v>2021</v>
      </c>
      <c r="B43" s="3">
        <v>44287</v>
      </c>
      <c r="C43" s="3">
        <v>44316</v>
      </c>
      <c r="D43" t="s">
        <v>213</v>
      </c>
      <c r="E43" t="s">
        <v>215</v>
      </c>
      <c r="F43" t="s">
        <v>215</v>
      </c>
      <c r="G43" t="s">
        <v>215</v>
      </c>
      <c r="H43" t="s">
        <v>412</v>
      </c>
      <c r="I43" t="s">
        <v>523</v>
      </c>
      <c r="J43" t="s">
        <v>113</v>
      </c>
      <c r="K43" t="s">
        <v>122</v>
      </c>
      <c r="L43" s="4" t="s">
        <v>215</v>
      </c>
      <c r="M43" s="4" t="s">
        <v>658</v>
      </c>
      <c r="N43" t="s">
        <v>122</v>
      </c>
      <c r="O43" t="s">
        <v>148</v>
      </c>
      <c r="P43" t="s">
        <v>525</v>
      </c>
      <c r="Q43" t="s">
        <v>155</v>
      </c>
      <c r="R43" s="4" t="s">
        <v>659</v>
      </c>
      <c r="S43" s="4">
        <v>155</v>
      </c>
      <c r="T43">
        <v>0</v>
      </c>
      <c r="U43" t="s">
        <v>180</v>
      </c>
      <c r="V43" s="4" t="s">
        <v>660</v>
      </c>
      <c r="W43">
        <v>240280211</v>
      </c>
      <c r="X43" s="5" t="s">
        <v>528</v>
      </c>
      <c r="Y43" s="6">
        <v>28</v>
      </c>
      <c r="Z43" t="s">
        <v>528</v>
      </c>
      <c r="AA43">
        <v>24</v>
      </c>
      <c r="AB43" t="s">
        <v>122</v>
      </c>
      <c r="AC43" s="4">
        <v>78000</v>
      </c>
      <c r="AD43" t="s">
        <v>215</v>
      </c>
      <c r="AE43" t="s">
        <v>215</v>
      </c>
      <c r="AF43" t="s">
        <v>215</v>
      </c>
      <c r="AG43">
        <v>0</v>
      </c>
      <c r="AH43" t="s">
        <v>215</v>
      </c>
      <c r="AI43" t="s">
        <v>215</v>
      </c>
      <c r="AJ43" t="s">
        <v>215</v>
      </c>
      <c r="AK43" s="7">
        <v>4448280264</v>
      </c>
      <c r="AL43" s="8" t="s">
        <v>661</v>
      </c>
      <c r="AM43" t="s">
        <v>215</v>
      </c>
      <c r="AN43" t="s">
        <v>215</v>
      </c>
      <c r="AO43" s="7">
        <v>4448280264</v>
      </c>
      <c r="AP43" s="8" t="s">
        <v>661</v>
      </c>
      <c r="AQ43" s="9" t="s">
        <v>530</v>
      </c>
      <c r="AR43" s="9" t="s">
        <v>530</v>
      </c>
      <c r="AS43" t="s">
        <v>531</v>
      </c>
      <c r="AT43" s="3">
        <v>44319</v>
      </c>
      <c r="AU43" s="3">
        <v>44319</v>
      </c>
      <c r="AV43" s="10" t="s">
        <v>532</v>
      </c>
    </row>
    <row r="44" spans="1:48" ht="19.95" customHeight="1" x14ac:dyDescent="0.3">
      <c r="A44" s="2">
        <v>2021</v>
      </c>
      <c r="B44" s="3">
        <v>44287</v>
      </c>
      <c r="C44" s="3">
        <v>44316</v>
      </c>
      <c r="D44" t="s">
        <v>213</v>
      </c>
      <c r="E44" t="s">
        <v>215</v>
      </c>
      <c r="F44" t="s">
        <v>215</v>
      </c>
      <c r="G44" t="s">
        <v>215</v>
      </c>
      <c r="H44" t="s">
        <v>413</v>
      </c>
      <c r="I44" t="s">
        <v>523</v>
      </c>
      <c r="J44" t="s">
        <v>113</v>
      </c>
      <c r="K44" t="s">
        <v>122</v>
      </c>
      <c r="L44" s="4" t="s">
        <v>215</v>
      </c>
      <c r="M44" s="4" t="s">
        <v>662</v>
      </c>
      <c r="N44" t="s">
        <v>122</v>
      </c>
      <c r="O44" t="s">
        <v>148</v>
      </c>
      <c r="P44" t="s">
        <v>525</v>
      </c>
      <c r="Q44" t="s">
        <v>155</v>
      </c>
      <c r="R44" s="4" t="s">
        <v>663</v>
      </c>
      <c r="S44" s="4">
        <v>128</v>
      </c>
      <c r="T44">
        <v>0</v>
      </c>
      <c r="U44" t="s">
        <v>180</v>
      </c>
      <c r="V44" s="4" t="s">
        <v>664</v>
      </c>
      <c r="W44">
        <v>240280211</v>
      </c>
      <c r="X44" s="5" t="s">
        <v>528</v>
      </c>
      <c r="Y44" s="6">
        <v>28</v>
      </c>
      <c r="Z44" t="s">
        <v>528</v>
      </c>
      <c r="AA44">
        <v>24</v>
      </c>
      <c r="AB44" t="s">
        <v>122</v>
      </c>
      <c r="AC44" s="4">
        <v>78310</v>
      </c>
      <c r="AD44" t="s">
        <v>215</v>
      </c>
      <c r="AE44" t="s">
        <v>215</v>
      </c>
      <c r="AF44" t="s">
        <v>215</v>
      </c>
      <c r="AG44">
        <v>0</v>
      </c>
      <c r="AH44" t="s">
        <v>215</v>
      </c>
      <c r="AI44" t="s">
        <v>215</v>
      </c>
      <c r="AJ44" t="s">
        <v>215</v>
      </c>
      <c r="AK44" s="7">
        <v>4448188046</v>
      </c>
      <c r="AL44" s="8" t="s">
        <v>665</v>
      </c>
      <c r="AM44" t="s">
        <v>215</v>
      </c>
      <c r="AN44" t="s">
        <v>215</v>
      </c>
      <c r="AO44" s="7">
        <v>4448188046</v>
      </c>
      <c r="AP44" s="8" t="s">
        <v>665</v>
      </c>
      <c r="AQ44" s="9" t="s">
        <v>530</v>
      </c>
      <c r="AR44" s="9" t="s">
        <v>530</v>
      </c>
      <c r="AS44" t="s">
        <v>531</v>
      </c>
      <c r="AT44" s="3">
        <v>44319</v>
      </c>
      <c r="AU44" s="3">
        <v>44319</v>
      </c>
      <c r="AV44" s="10" t="s">
        <v>532</v>
      </c>
    </row>
    <row r="45" spans="1:48" ht="19.95" customHeight="1" x14ac:dyDescent="0.3">
      <c r="A45" s="2">
        <v>2021</v>
      </c>
      <c r="B45" s="3">
        <v>44287</v>
      </c>
      <c r="C45" s="3">
        <v>44316</v>
      </c>
      <c r="D45" t="s">
        <v>213</v>
      </c>
      <c r="E45" t="s">
        <v>215</v>
      </c>
      <c r="F45" t="s">
        <v>215</v>
      </c>
      <c r="G45" t="s">
        <v>215</v>
      </c>
      <c r="H45" t="s">
        <v>414</v>
      </c>
      <c r="I45" t="s">
        <v>523</v>
      </c>
      <c r="J45" t="s">
        <v>113</v>
      </c>
      <c r="K45" t="s">
        <v>122</v>
      </c>
      <c r="L45" s="4" t="s">
        <v>215</v>
      </c>
      <c r="M45" s="4" t="s">
        <v>666</v>
      </c>
      <c r="N45" t="s">
        <v>122</v>
      </c>
      <c r="O45" t="s">
        <v>148</v>
      </c>
      <c r="P45" t="s">
        <v>525</v>
      </c>
      <c r="Q45" t="s">
        <v>155</v>
      </c>
      <c r="R45" s="4" t="s">
        <v>667</v>
      </c>
      <c r="S45" s="4">
        <v>240</v>
      </c>
      <c r="T45">
        <v>0</v>
      </c>
      <c r="U45" t="s">
        <v>180</v>
      </c>
      <c r="V45" s="4" t="s">
        <v>660</v>
      </c>
      <c r="W45">
        <v>240280211</v>
      </c>
      <c r="X45" s="5" t="s">
        <v>528</v>
      </c>
      <c r="Y45" s="6">
        <v>28</v>
      </c>
      <c r="Z45" t="s">
        <v>528</v>
      </c>
      <c r="AA45">
        <v>24</v>
      </c>
      <c r="AB45" t="s">
        <v>122</v>
      </c>
      <c r="AC45" s="4">
        <v>78290</v>
      </c>
      <c r="AD45" t="s">
        <v>215</v>
      </c>
      <c r="AE45" t="s">
        <v>215</v>
      </c>
      <c r="AF45" t="s">
        <v>215</v>
      </c>
      <c r="AG45">
        <v>0</v>
      </c>
      <c r="AH45" t="s">
        <v>215</v>
      </c>
      <c r="AI45" t="s">
        <v>215</v>
      </c>
      <c r="AJ45" t="s">
        <v>215</v>
      </c>
      <c r="AK45" s="7">
        <v>4441288855</v>
      </c>
      <c r="AL45" s="8" t="s">
        <v>668</v>
      </c>
      <c r="AM45" t="s">
        <v>215</v>
      </c>
      <c r="AN45" t="s">
        <v>215</v>
      </c>
      <c r="AO45" s="7">
        <v>4441288855</v>
      </c>
      <c r="AP45" s="8" t="s">
        <v>668</v>
      </c>
      <c r="AQ45" s="9" t="s">
        <v>530</v>
      </c>
      <c r="AR45" s="9" t="s">
        <v>530</v>
      </c>
      <c r="AS45" t="s">
        <v>531</v>
      </c>
      <c r="AT45" s="3">
        <v>44319</v>
      </c>
      <c r="AU45" s="3">
        <v>44319</v>
      </c>
      <c r="AV45" s="10" t="s">
        <v>532</v>
      </c>
    </row>
    <row r="46" spans="1:48" ht="19.95" customHeight="1" x14ac:dyDescent="0.3">
      <c r="A46" s="2">
        <v>2021</v>
      </c>
      <c r="B46" s="3">
        <v>44287</v>
      </c>
      <c r="C46" s="3">
        <v>44316</v>
      </c>
      <c r="D46" t="s">
        <v>213</v>
      </c>
      <c r="E46" t="s">
        <v>215</v>
      </c>
      <c r="F46" t="s">
        <v>215</v>
      </c>
      <c r="G46" t="s">
        <v>215</v>
      </c>
      <c r="H46" t="s">
        <v>415</v>
      </c>
      <c r="I46" t="s">
        <v>523</v>
      </c>
      <c r="J46" t="s">
        <v>113</v>
      </c>
      <c r="K46" t="s">
        <v>122</v>
      </c>
      <c r="L46" s="4" t="s">
        <v>215</v>
      </c>
      <c r="M46" s="4" t="s">
        <v>669</v>
      </c>
      <c r="N46" t="s">
        <v>122</v>
      </c>
      <c r="O46" t="s">
        <v>148</v>
      </c>
      <c r="P46" t="s">
        <v>525</v>
      </c>
      <c r="Q46" t="s">
        <v>155</v>
      </c>
      <c r="R46" s="4" t="s">
        <v>670</v>
      </c>
      <c r="S46" s="4">
        <v>34</v>
      </c>
      <c r="T46">
        <v>0</v>
      </c>
      <c r="U46" t="s">
        <v>180</v>
      </c>
      <c r="V46" s="4" t="s">
        <v>611</v>
      </c>
      <c r="W46">
        <v>240280211</v>
      </c>
      <c r="X46" s="5" t="s">
        <v>528</v>
      </c>
      <c r="Y46" s="6">
        <v>28</v>
      </c>
      <c r="Z46" t="s">
        <v>528</v>
      </c>
      <c r="AA46">
        <v>24</v>
      </c>
      <c r="AB46" t="s">
        <v>122</v>
      </c>
      <c r="AC46" s="4">
        <v>78140</v>
      </c>
      <c r="AD46" t="s">
        <v>215</v>
      </c>
      <c r="AE46" t="s">
        <v>215</v>
      </c>
      <c r="AF46" t="s">
        <v>215</v>
      </c>
      <c r="AG46">
        <v>0</v>
      </c>
      <c r="AH46" t="s">
        <v>215</v>
      </c>
      <c r="AI46" t="s">
        <v>215</v>
      </c>
      <c r="AJ46" t="s">
        <v>215</v>
      </c>
      <c r="AK46" s="7">
        <v>4453065758</v>
      </c>
      <c r="AL46" s="8" t="s">
        <v>671</v>
      </c>
      <c r="AM46" t="s">
        <v>215</v>
      </c>
      <c r="AN46" t="s">
        <v>215</v>
      </c>
      <c r="AO46" s="7">
        <v>4453065758</v>
      </c>
      <c r="AP46" s="8" t="s">
        <v>671</v>
      </c>
      <c r="AQ46" s="9" t="s">
        <v>530</v>
      </c>
      <c r="AR46" s="9" t="s">
        <v>530</v>
      </c>
      <c r="AS46" t="s">
        <v>531</v>
      </c>
      <c r="AT46" s="3">
        <v>44319</v>
      </c>
      <c r="AU46" s="3">
        <v>44319</v>
      </c>
      <c r="AV46" s="10" t="s">
        <v>532</v>
      </c>
    </row>
    <row r="47" spans="1:48" ht="19.95" customHeight="1" x14ac:dyDescent="0.3">
      <c r="A47" s="2">
        <v>2021</v>
      </c>
      <c r="B47" s="3">
        <v>44287</v>
      </c>
      <c r="C47" s="3">
        <v>44316</v>
      </c>
      <c r="D47" t="s">
        <v>213</v>
      </c>
      <c r="E47" t="s">
        <v>215</v>
      </c>
      <c r="F47" t="s">
        <v>215</v>
      </c>
      <c r="G47" t="s">
        <v>215</v>
      </c>
      <c r="H47" t="s">
        <v>416</v>
      </c>
      <c r="I47" t="s">
        <v>523</v>
      </c>
      <c r="J47" t="s">
        <v>113</v>
      </c>
      <c r="K47" t="s">
        <v>122</v>
      </c>
      <c r="L47" s="4" t="s">
        <v>215</v>
      </c>
      <c r="M47" s="4" t="s">
        <v>672</v>
      </c>
      <c r="N47" t="s">
        <v>122</v>
      </c>
      <c r="O47" t="s">
        <v>148</v>
      </c>
      <c r="P47" t="s">
        <v>525</v>
      </c>
      <c r="Q47" t="s">
        <v>155</v>
      </c>
      <c r="R47" s="4" t="s">
        <v>673</v>
      </c>
      <c r="S47" s="4">
        <v>2306</v>
      </c>
      <c r="T47">
        <v>0</v>
      </c>
      <c r="U47" t="s">
        <v>180</v>
      </c>
      <c r="V47" s="4" t="s">
        <v>674</v>
      </c>
      <c r="W47">
        <v>240280211</v>
      </c>
      <c r="X47" s="5" t="s">
        <v>528</v>
      </c>
      <c r="Y47" s="6">
        <v>28</v>
      </c>
      <c r="Z47" t="s">
        <v>528</v>
      </c>
      <c r="AA47">
        <v>24</v>
      </c>
      <c r="AB47" t="s">
        <v>122</v>
      </c>
      <c r="AC47" s="4">
        <v>47470</v>
      </c>
      <c r="AD47" t="s">
        <v>215</v>
      </c>
      <c r="AE47" t="s">
        <v>215</v>
      </c>
      <c r="AF47" t="s">
        <v>215</v>
      </c>
      <c r="AG47">
        <v>0</v>
      </c>
      <c r="AH47" t="s">
        <v>215</v>
      </c>
      <c r="AI47" t="s">
        <v>215</v>
      </c>
      <c r="AJ47" t="s">
        <v>215</v>
      </c>
      <c r="AK47" s="7">
        <v>4747417770</v>
      </c>
      <c r="AL47" s="8" t="s">
        <v>675</v>
      </c>
      <c r="AM47" t="s">
        <v>215</v>
      </c>
      <c r="AN47" t="s">
        <v>215</v>
      </c>
      <c r="AO47" s="7">
        <v>4747417770</v>
      </c>
      <c r="AP47" s="8" t="s">
        <v>675</v>
      </c>
      <c r="AQ47" s="9" t="s">
        <v>530</v>
      </c>
      <c r="AR47" s="9" t="s">
        <v>530</v>
      </c>
      <c r="AS47" t="s">
        <v>531</v>
      </c>
      <c r="AT47" s="3">
        <v>44319</v>
      </c>
      <c r="AU47" s="3">
        <v>44319</v>
      </c>
      <c r="AV47" s="10" t="s">
        <v>532</v>
      </c>
    </row>
    <row r="48" spans="1:48" ht="19.95" customHeight="1" x14ac:dyDescent="0.3">
      <c r="A48" s="2">
        <v>2021</v>
      </c>
      <c r="B48" s="3">
        <v>44287</v>
      </c>
      <c r="C48" s="3">
        <v>44316</v>
      </c>
      <c r="D48" t="s">
        <v>213</v>
      </c>
      <c r="E48" t="s">
        <v>215</v>
      </c>
      <c r="F48" t="s">
        <v>215</v>
      </c>
      <c r="G48" t="s">
        <v>215</v>
      </c>
      <c r="H48" t="s">
        <v>417</v>
      </c>
      <c r="I48" t="s">
        <v>523</v>
      </c>
      <c r="J48" t="s">
        <v>113</v>
      </c>
      <c r="K48" t="s">
        <v>122</v>
      </c>
      <c r="L48" s="4" t="s">
        <v>215</v>
      </c>
      <c r="M48" s="4" t="s">
        <v>676</v>
      </c>
      <c r="N48" t="s">
        <v>122</v>
      </c>
      <c r="O48" t="s">
        <v>148</v>
      </c>
      <c r="P48" t="s">
        <v>525</v>
      </c>
      <c r="Q48" t="s">
        <v>155</v>
      </c>
      <c r="R48" s="4" t="s">
        <v>677</v>
      </c>
      <c r="S48" s="4">
        <v>109</v>
      </c>
      <c r="T48">
        <v>0</v>
      </c>
      <c r="U48" t="s">
        <v>180</v>
      </c>
      <c r="V48" s="4" t="s">
        <v>678</v>
      </c>
      <c r="W48">
        <v>240280211</v>
      </c>
      <c r="X48" s="5" t="s">
        <v>528</v>
      </c>
      <c r="Y48" s="6">
        <v>28</v>
      </c>
      <c r="Z48" t="s">
        <v>528</v>
      </c>
      <c r="AA48">
        <v>24</v>
      </c>
      <c r="AB48" t="s">
        <v>122</v>
      </c>
      <c r="AC48" s="4">
        <v>78210</v>
      </c>
      <c r="AD48" t="s">
        <v>215</v>
      </c>
      <c r="AE48" t="s">
        <v>215</v>
      </c>
      <c r="AF48" t="s">
        <v>215</v>
      </c>
      <c r="AG48">
        <v>0</v>
      </c>
      <c r="AH48" t="s">
        <v>215</v>
      </c>
      <c r="AI48" t="s">
        <v>215</v>
      </c>
      <c r="AJ48" t="s">
        <v>215</v>
      </c>
      <c r="AK48" s="7">
        <v>4448251816</v>
      </c>
      <c r="AL48" s="8" t="s">
        <v>679</v>
      </c>
      <c r="AM48" t="s">
        <v>215</v>
      </c>
      <c r="AN48" t="s">
        <v>215</v>
      </c>
      <c r="AO48" s="7">
        <v>4448251816</v>
      </c>
      <c r="AP48" s="8" t="s">
        <v>679</v>
      </c>
      <c r="AQ48" s="9" t="s">
        <v>530</v>
      </c>
      <c r="AR48" s="9" t="s">
        <v>530</v>
      </c>
      <c r="AS48" t="s">
        <v>531</v>
      </c>
      <c r="AT48" s="3">
        <v>44319</v>
      </c>
      <c r="AU48" s="3">
        <v>44319</v>
      </c>
      <c r="AV48" s="10" t="s">
        <v>532</v>
      </c>
    </row>
    <row r="49" spans="1:48" ht="19.95" customHeight="1" x14ac:dyDescent="0.3">
      <c r="A49" s="2">
        <v>2021</v>
      </c>
      <c r="B49" s="3">
        <v>44287</v>
      </c>
      <c r="C49" s="3">
        <v>44316</v>
      </c>
      <c r="D49" t="s">
        <v>213</v>
      </c>
      <c r="E49" t="s">
        <v>215</v>
      </c>
      <c r="F49" t="s">
        <v>215</v>
      </c>
      <c r="G49" t="s">
        <v>215</v>
      </c>
      <c r="H49" t="s">
        <v>418</v>
      </c>
      <c r="I49" t="s">
        <v>523</v>
      </c>
      <c r="J49" t="s">
        <v>113</v>
      </c>
      <c r="K49" t="s">
        <v>122</v>
      </c>
      <c r="L49" s="4" t="s">
        <v>215</v>
      </c>
      <c r="M49" s="4" t="s">
        <v>680</v>
      </c>
      <c r="N49" t="s">
        <v>122</v>
      </c>
      <c r="O49" t="s">
        <v>148</v>
      </c>
      <c r="P49" t="s">
        <v>525</v>
      </c>
      <c r="Q49" t="s">
        <v>155</v>
      </c>
      <c r="R49" s="4" t="s">
        <v>681</v>
      </c>
      <c r="S49" s="4">
        <v>620</v>
      </c>
      <c r="T49">
        <v>0</v>
      </c>
      <c r="U49" t="s">
        <v>180</v>
      </c>
      <c r="V49" s="4" t="s">
        <v>682</v>
      </c>
      <c r="W49">
        <v>240280211</v>
      </c>
      <c r="X49" s="5" t="s">
        <v>528</v>
      </c>
      <c r="Y49" s="6">
        <v>28</v>
      </c>
      <c r="Z49" t="s">
        <v>528</v>
      </c>
      <c r="AA49">
        <v>24</v>
      </c>
      <c r="AB49" t="s">
        <v>122</v>
      </c>
      <c r="AC49" s="4">
        <v>78294</v>
      </c>
      <c r="AD49" t="s">
        <v>215</v>
      </c>
      <c r="AE49" t="s">
        <v>215</v>
      </c>
      <c r="AF49" t="s">
        <v>215</v>
      </c>
      <c r="AG49">
        <v>0</v>
      </c>
      <c r="AH49" t="s">
        <v>215</v>
      </c>
      <c r="AI49" t="s">
        <v>215</v>
      </c>
      <c r="AJ49" t="s">
        <v>215</v>
      </c>
      <c r="AK49" s="7">
        <v>4448282718</v>
      </c>
      <c r="AL49" s="8" t="s">
        <v>683</v>
      </c>
      <c r="AM49" t="s">
        <v>215</v>
      </c>
      <c r="AN49" t="s">
        <v>215</v>
      </c>
      <c r="AO49" s="7">
        <v>4448282718</v>
      </c>
      <c r="AP49" s="8" t="s">
        <v>683</v>
      </c>
      <c r="AQ49" s="9" t="s">
        <v>530</v>
      </c>
      <c r="AR49" s="9" t="s">
        <v>530</v>
      </c>
      <c r="AS49" t="s">
        <v>531</v>
      </c>
      <c r="AT49" s="3">
        <v>44319</v>
      </c>
      <c r="AU49" s="3">
        <v>44319</v>
      </c>
      <c r="AV49" s="10" t="s">
        <v>532</v>
      </c>
    </row>
    <row r="50" spans="1:48" ht="19.95" customHeight="1" x14ac:dyDescent="0.3">
      <c r="A50" s="2">
        <v>2021</v>
      </c>
      <c r="B50" s="3">
        <v>44287</v>
      </c>
      <c r="C50" s="3">
        <v>44316</v>
      </c>
      <c r="D50" t="s">
        <v>213</v>
      </c>
      <c r="E50" t="s">
        <v>215</v>
      </c>
      <c r="F50" t="s">
        <v>215</v>
      </c>
      <c r="G50" t="s">
        <v>215</v>
      </c>
      <c r="H50" t="s">
        <v>419</v>
      </c>
      <c r="I50" t="s">
        <v>523</v>
      </c>
      <c r="J50" t="s">
        <v>113</v>
      </c>
      <c r="K50" t="s">
        <v>122</v>
      </c>
      <c r="L50" s="4" t="s">
        <v>215</v>
      </c>
      <c r="M50" s="4" t="s">
        <v>684</v>
      </c>
      <c r="N50" t="s">
        <v>122</v>
      </c>
      <c r="O50" t="s">
        <v>148</v>
      </c>
      <c r="P50" t="s">
        <v>525</v>
      </c>
      <c r="Q50" t="s">
        <v>155</v>
      </c>
      <c r="R50" s="4" t="s">
        <v>685</v>
      </c>
      <c r="S50" s="4">
        <v>1750</v>
      </c>
      <c r="T50">
        <v>0</v>
      </c>
      <c r="U50" t="s">
        <v>180</v>
      </c>
      <c r="V50" s="4" t="s">
        <v>686</v>
      </c>
      <c r="W50">
        <v>240280211</v>
      </c>
      <c r="X50" s="5" t="s">
        <v>528</v>
      </c>
      <c r="Y50" s="6">
        <v>28</v>
      </c>
      <c r="Z50" t="s">
        <v>528</v>
      </c>
      <c r="AA50">
        <v>24</v>
      </c>
      <c r="AB50" t="s">
        <v>122</v>
      </c>
      <c r="AC50" s="4">
        <v>78038</v>
      </c>
      <c r="AD50" t="s">
        <v>215</v>
      </c>
      <c r="AE50" t="s">
        <v>215</v>
      </c>
      <c r="AF50" t="s">
        <v>215</v>
      </c>
      <c r="AG50">
        <v>0</v>
      </c>
      <c r="AH50" t="s">
        <v>215</v>
      </c>
      <c r="AI50" t="s">
        <v>215</v>
      </c>
      <c r="AJ50" t="s">
        <v>215</v>
      </c>
      <c r="AK50" s="7">
        <v>4448141071</v>
      </c>
      <c r="AL50" s="8" t="s">
        <v>687</v>
      </c>
      <c r="AM50" t="s">
        <v>215</v>
      </c>
      <c r="AN50" t="s">
        <v>215</v>
      </c>
      <c r="AO50" s="7">
        <v>4448141071</v>
      </c>
      <c r="AP50" s="8" t="s">
        <v>687</v>
      </c>
      <c r="AQ50" s="9" t="s">
        <v>530</v>
      </c>
      <c r="AR50" s="9" t="s">
        <v>530</v>
      </c>
      <c r="AS50" t="s">
        <v>531</v>
      </c>
      <c r="AT50" s="3">
        <v>44319</v>
      </c>
      <c r="AU50" s="3">
        <v>44319</v>
      </c>
      <c r="AV50" s="10" t="s">
        <v>532</v>
      </c>
    </row>
    <row r="51" spans="1:48" ht="19.95" customHeight="1" x14ac:dyDescent="0.3">
      <c r="A51" s="2">
        <v>2021</v>
      </c>
      <c r="B51" s="3">
        <v>44287</v>
      </c>
      <c r="C51" s="3">
        <v>44316</v>
      </c>
      <c r="D51" t="s">
        <v>213</v>
      </c>
      <c r="E51" t="s">
        <v>215</v>
      </c>
      <c r="F51" t="s">
        <v>215</v>
      </c>
      <c r="G51" t="s">
        <v>215</v>
      </c>
      <c r="H51" t="s">
        <v>420</v>
      </c>
      <c r="I51" t="s">
        <v>523</v>
      </c>
      <c r="J51" t="s">
        <v>113</v>
      </c>
      <c r="K51" t="s">
        <v>122</v>
      </c>
      <c r="L51" s="4" t="s">
        <v>215</v>
      </c>
      <c r="M51" s="4" t="s">
        <v>688</v>
      </c>
      <c r="N51" t="s">
        <v>122</v>
      </c>
      <c r="O51" t="s">
        <v>148</v>
      </c>
      <c r="P51" t="s">
        <v>525</v>
      </c>
      <c r="Q51" t="s">
        <v>155</v>
      </c>
      <c r="R51" s="4" t="s">
        <v>689</v>
      </c>
      <c r="S51" s="4">
        <v>720</v>
      </c>
      <c r="T51">
        <v>0</v>
      </c>
      <c r="U51" t="s">
        <v>180</v>
      </c>
      <c r="V51" s="4" t="s">
        <v>690</v>
      </c>
      <c r="W51">
        <v>240280211</v>
      </c>
      <c r="X51" s="5" t="s">
        <v>528</v>
      </c>
      <c r="Y51" s="6">
        <v>28</v>
      </c>
      <c r="Z51" t="s">
        <v>528</v>
      </c>
      <c r="AA51">
        <v>24</v>
      </c>
      <c r="AB51" t="s">
        <v>122</v>
      </c>
      <c r="AC51" s="4">
        <v>78390</v>
      </c>
      <c r="AD51" t="s">
        <v>215</v>
      </c>
      <c r="AE51" t="s">
        <v>215</v>
      </c>
      <c r="AF51" t="s">
        <v>215</v>
      </c>
      <c r="AG51">
        <v>0</v>
      </c>
      <c r="AH51" t="s">
        <v>215</v>
      </c>
      <c r="AI51" t="s">
        <v>215</v>
      </c>
      <c r="AJ51" t="s">
        <v>215</v>
      </c>
      <c r="AK51" s="7">
        <v>4448293669</v>
      </c>
      <c r="AL51" s="8" t="s">
        <v>691</v>
      </c>
      <c r="AM51" t="s">
        <v>215</v>
      </c>
      <c r="AN51" t="s">
        <v>215</v>
      </c>
      <c r="AO51" s="7">
        <v>4448293669</v>
      </c>
      <c r="AP51" s="8" t="s">
        <v>691</v>
      </c>
      <c r="AQ51" s="9" t="s">
        <v>530</v>
      </c>
      <c r="AR51" s="9" t="s">
        <v>530</v>
      </c>
      <c r="AS51" t="s">
        <v>531</v>
      </c>
      <c r="AT51" s="3">
        <v>44319</v>
      </c>
      <c r="AU51" s="3">
        <v>44319</v>
      </c>
      <c r="AV51" s="10" t="s">
        <v>532</v>
      </c>
    </row>
    <row r="52" spans="1:48" ht="19.95" customHeight="1" x14ac:dyDescent="0.3">
      <c r="A52" s="2">
        <v>2021</v>
      </c>
      <c r="B52" s="3">
        <v>44287</v>
      </c>
      <c r="C52" s="3">
        <v>44316</v>
      </c>
      <c r="D52" t="s">
        <v>213</v>
      </c>
      <c r="E52" t="s">
        <v>215</v>
      </c>
      <c r="F52" t="s">
        <v>215</v>
      </c>
      <c r="G52" t="s">
        <v>215</v>
      </c>
      <c r="H52" t="s">
        <v>421</v>
      </c>
      <c r="I52" t="s">
        <v>523</v>
      </c>
      <c r="J52" t="s">
        <v>113</v>
      </c>
      <c r="K52" t="s">
        <v>122</v>
      </c>
      <c r="L52" s="4" t="s">
        <v>215</v>
      </c>
      <c r="M52" s="4" t="s">
        <v>692</v>
      </c>
      <c r="N52" t="s">
        <v>122</v>
      </c>
      <c r="O52" t="s">
        <v>148</v>
      </c>
      <c r="P52" t="s">
        <v>525</v>
      </c>
      <c r="Q52" t="s">
        <v>155</v>
      </c>
      <c r="R52" s="4" t="s">
        <v>693</v>
      </c>
      <c r="S52" s="4">
        <v>582</v>
      </c>
      <c r="T52">
        <v>0</v>
      </c>
      <c r="U52" t="s">
        <v>180</v>
      </c>
      <c r="V52" s="4" t="s">
        <v>694</v>
      </c>
      <c r="W52">
        <v>240280211</v>
      </c>
      <c r="X52" s="5" t="s">
        <v>528</v>
      </c>
      <c r="Y52" s="6">
        <v>28</v>
      </c>
      <c r="Z52" t="s">
        <v>528</v>
      </c>
      <c r="AA52">
        <v>24</v>
      </c>
      <c r="AB52" t="s">
        <v>122</v>
      </c>
      <c r="AC52" s="4">
        <v>78436</v>
      </c>
      <c r="AD52" t="s">
        <v>215</v>
      </c>
      <c r="AE52" t="s">
        <v>215</v>
      </c>
      <c r="AF52" t="s">
        <v>215</v>
      </c>
      <c r="AG52">
        <v>0</v>
      </c>
      <c r="AH52" t="s">
        <v>215</v>
      </c>
      <c r="AI52" t="s">
        <v>215</v>
      </c>
      <c r="AJ52" t="s">
        <v>215</v>
      </c>
      <c r="AK52" s="7">
        <v>4444213350</v>
      </c>
      <c r="AL52" s="8" t="s">
        <v>695</v>
      </c>
      <c r="AM52" t="s">
        <v>215</v>
      </c>
      <c r="AN52" t="s">
        <v>215</v>
      </c>
      <c r="AO52" s="7">
        <v>4444213350</v>
      </c>
      <c r="AP52" s="8" t="s">
        <v>695</v>
      </c>
      <c r="AQ52" s="9" t="s">
        <v>530</v>
      </c>
      <c r="AR52" s="9" t="s">
        <v>530</v>
      </c>
      <c r="AS52" t="s">
        <v>531</v>
      </c>
      <c r="AT52" s="3">
        <v>44319</v>
      </c>
      <c r="AU52" s="3">
        <v>44319</v>
      </c>
      <c r="AV52" s="10" t="s">
        <v>532</v>
      </c>
    </row>
    <row r="53" spans="1:48" ht="19.95" customHeight="1" x14ac:dyDescent="0.3">
      <c r="A53" s="2">
        <v>2021</v>
      </c>
      <c r="B53" s="3">
        <v>44287</v>
      </c>
      <c r="C53" s="3">
        <v>44316</v>
      </c>
      <c r="D53" t="s">
        <v>213</v>
      </c>
      <c r="E53" t="s">
        <v>215</v>
      </c>
      <c r="F53" t="s">
        <v>215</v>
      </c>
      <c r="G53" t="s">
        <v>215</v>
      </c>
      <c r="H53" t="s">
        <v>422</v>
      </c>
      <c r="I53" t="s">
        <v>523</v>
      </c>
      <c r="J53" t="s">
        <v>113</v>
      </c>
      <c r="K53" t="s">
        <v>122</v>
      </c>
      <c r="L53" s="4" t="s">
        <v>215</v>
      </c>
      <c r="M53" s="4" t="s">
        <v>696</v>
      </c>
      <c r="N53" t="s">
        <v>122</v>
      </c>
      <c r="O53" t="s">
        <v>148</v>
      </c>
      <c r="P53" t="s">
        <v>525</v>
      </c>
      <c r="Q53" t="s">
        <v>155</v>
      </c>
      <c r="R53" s="4" t="s">
        <v>697</v>
      </c>
      <c r="S53" s="4">
        <v>589</v>
      </c>
      <c r="T53">
        <v>0</v>
      </c>
      <c r="U53" t="s">
        <v>180</v>
      </c>
      <c r="V53" s="4" t="s">
        <v>572</v>
      </c>
      <c r="W53">
        <v>240280211</v>
      </c>
      <c r="X53" s="5" t="s">
        <v>528</v>
      </c>
      <c r="Y53" s="6">
        <v>28</v>
      </c>
      <c r="Z53" t="s">
        <v>528</v>
      </c>
      <c r="AA53">
        <v>24</v>
      </c>
      <c r="AB53" t="s">
        <v>122</v>
      </c>
      <c r="AC53" s="4">
        <v>78270</v>
      </c>
      <c r="AD53" t="s">
        <v>215</v>
      </c>
      <c r="AE53" t="s">
        <v>215</v>
      </c>
      <c r="AF53" t="s">
        <v>215</v>
      </c>
      <c r="AG53">
        <v>0</v>
      </c>
      <c r="AH53" t="s">
        <v>215</v>
      </c>
      <c r="AI53" t="s">
        <v>215</v>
      </c>
      <c r="AJ53" t="s">
        <v>215</v>
      </c>
      <c r="AK53" s="7">
        <v>4441290999</v>
      </c>
      <c r="AL53" s="8" t="s">
        <v>698</v>
      </c>
      <c r="AM53" t="s">
        <v>215</v>
      </c>
      <c r="AN53" t="s">
        <v>215</v>
      </c>
      <c r="AO53" s="7">
        <v>4441290999</v>
      </c>
      <c r="AP53" s="8" t="s">
        <v>698</v>
      </c>
      <c r="AQ53" s="9" t="s">
        <v>530</v>
      </c>
      <c r="AR53" s="9" t="s">
        <v>530</v>
      </c>
      <c r="AS53" t="s">
        <v>531</v>
      </c>
      <c r="AT53" s="3">
        <v>44319</v>
      </c>
      <c r="AU53" s="3">
        <v>44319</v>
      </c>
      <c r="AV53" s="10" t="s">
        <v>532</v>
      </c>
    </row>
    <row r="54" spans="1:48" ht="19.95" customHeight="1" x14ac:dyDescent="0.3">
      <c r="A54" s="2">
        <v>2021</v>
      </c>
      <c r="B54" s="3">
        <v>44287</v>
      </c>
      <c r="C54" s="3">
        <v>44316</v>
      </c>
      <c r="D54" t="s">
        <v>213</v>
      </c>
      <c r="E54" t="s">
        <v>215</v>
      </c>
      <c r="F54" t="s">
        <v>215</v>
      </c>
      <c r="G54" t="s">
        <v>215</v>
      </c>
      <c r="H54" t="s">
        <v>423</v>
      </c>
      <c r="I54" t="s">
        <v>523</v>
      </c>
      <c r="J54" t="s">
        <v>113</v>
      </c>
      <c r="K54" t="s">
        <v>122</v>
      </c>
      <c r="L54" s="4" t="s">
        <v>215</v>
      </c>
      <c r="M54" s="4" t="s">
        <v>699</v>
      </c>
      <c r="N54" t="s">
        <v>122</v>
      </c>
      <c r="O54" t="s">
        <v>148</v>
      </c>
      <c r="P54" t="s">
        <v>525</v>
      </c>
      <c r="Q54" t="s">
        <v>155</v>
      </c>
      <c r="R54" s="4" t="s">
        <v>700</v>
      </c>
      <c r="S54" s="4">
        <v>295</v>
      </c>
      <c r="T54">
        <v>0</v>
      </c>
      <c r="U54" t="s">
        <v>180</v>
      </c>
      <c r="V54" s="4" t="s">
        <v>701</v>
      </c>
      <c r="W54">
        <v>240280211</v>
      </c>
      <c r="X54" s="5" t="s">
        <v>528</v>
      </c>
      <c r="Y54" s="6">
        <v>28</v>
      </c>
      <c r="Z54" t="s">
        <v>528</v>
      </c>
      <c r="AA54">
        <v>24</v>
      </c>
      <c r="AB54" t="s">
        <v>122</v>
      </c>
      <c r="AC54" s="4">
        <v>78377</v>
      </c>
      <c r="AD54" t="s">
        <v>215</v>
      </c>
      <c r="AE54" t="s">
        <v>215</v>
      </c>
      <c r="AF54" t="s">
        <v>215</v>
      </c>
      <c r="AG54">
        <v>0</v>
      </c>
      <c r="AH54" t="s">
        <v>215</v>
      </c>
      <c r="AI54" t="s">
        <v>215</v>
      </c>
      <c r="AJ54" t="s">
        <v>215</v>
      </c>
      <c r="AK54" s="7">
        <v>4448424731</v>
      </c>
      <c r="AL54" s="8" t="s">
        <v>702</v>
      </c>
      <c r="AM54" t="s">
        <v>215</v>
      </c>
      <c r="AN54" t="s">
        <v>215</v>
      </c>
      <c r="AO54" s="7">
        <v>4448424731</v>
      </c>
      <c r="AP54" s="8" t="s">
        <v>702</v>
      </c>
      <c r="AQ54" s="9" t="s">
        <v>530</v>
      </c>
      <c r="AR54" s="9" t="s">
        <v>530</v>
      </c>
      <c r="AS54" t="s">
        <v>531</v>
      </c>
      <c r="AT54" s="3">
        <v>44319</v>
      </c>
      <c r="AU54" s="3">
        <v>44319</v>
      </c>
      <c r="AV54" s="10" t="s">
        <v>532</v>
      </c>
    </row>
    <row r="55" spans="1:48" ht="19.95" customHeight="1" x14ac:dyDescent="0.3">
      <c r="A55" s="2">
        <v>2021</v>
      </c>
      <c r="B55" s="3">
        <v>44287</v>
      </c>
      <c r="C55" s="3">
        <v>44316</v>
      </c>
      <c r="D55" t="s">
        <v>213</v>
      </c>
      <c r="E55" t="s">
        <v>215</v>
      </c>
      <c r="F55" t="s">
        <v>215</v>
      </c>
      <c r="G55" t="s">
        <v>215</v>
      </c>
      <c r="H55" t="s">
        <v>424</v>
      </c>
      <c r="I55" t="s">
        <v>523</v>
      </c>
      <c r="J55" t="s">
        <v>113</v>
      </c>
      <c r="K55" t="s">
        <v>122</v>
      </c>
      <c r="L55" s="4" t="s">
        <v>215</v>
      </c>
      <c r="M55" s="4" t="s">
        <v>703</v>
      </c>
      <c r="N55" t="s">
        <v>122</v>
      </c>
      <c r="O55" t="s">
        <v>148</v>
      </c>
      <c r="P55" t="s">
        <v>525</v>
      </c>
      <c r="Q55" t="s">
        <v>155</v>
      </c>
      <c r="R55" s="4" t="s">
        <v>704</v>
      </c>
      <c r="S55" s="4">
        <v>2590</v>
      </c>
      <c r="T55">
        <v>0</v>
      </c>
      <c r="U55" t="s">
        <v>180</v>
      </c>
      <c r="V55" s="4" t="s">
        <v>705</v>
      </c>
      <c r="W55">
        <v>240280211</v>
      </c>
      <c r="X55" s="5" t="s">
        <v>528</v>
      </c>
      <c r="Y55" s="6">
        <v>28</v>
      </c>
      <c r="Z55" t="s">
        <v>528</v>
      </c>
      <c r="AA55">
        <v>24</v>
      </c>
      <c r="AB55" t="s">
        <v>122</v>
      </c>
      <c r="AC55" s="4">
        <v>78220</v>
      </c>
      <c r="AD55" t="s">
        <v>215</v>
      </c>
      <c r="AE55" t="s">
        <v>215</v>
      </c>
      <c r="AF55" t="s">
        <v>215</v>
      </c>
      <c r="AG55">
        <v>0</v>
      </c>
      <c r="AH55" t="s">
        <v>215</v>
      </c>
      <c r="AI55" t="s">
        <v>215</v>
      </c>
      <c r="AJ55" t="s">
        <v>215</v>
      </c>
      <c r="AK55" s="7">
        <v>4448117269</v>
      </c>
      <c r="AL55" s="8" t="s">
        <v>706</v>
      </c>
      <c r="AM55" t="s">
        <v>215</v>
      </c>
      <c r="AN55" t="s">
        <v>215</v>
      </c>
      <c r="AO55" s="7">
        <v>4448117269</v>
      </c>
      <c r="AP55" s="8" t="s">
        <v>706</v>
      </c>
      <c r="AQ55" s="9" t="s">
        <v>530</v>
      </c>
      <c r="AR55" s="9" t="s">
        <v>530</v>
      </c>
      <c r="AS55" t="s">
        <v>531</v>
      </c>
      <c r="AT55" s="3">
        <v>44319</v>
      </c>
      <c r="AU55" s="3">
        <v>44319</v>
      </c>
      <c r="AV55" s="10" t="s">
        <v>532</v>
      </c>
    </row>
    <row r="56" spans="1:48" ht="19.95" customHeight="1" x14ac:dyDescent="0.3">
      <c r="A56" s="2">
        <v>2021</v>
      </c>
      <c r="B56" s="3">
        <v>44287</v>
      </c>
      <c r="C56" s="3">
        <v>44316</v>
      </c>
      <c r="D56" t="s">
        <v>213</v>
      </c>
      <c r="E56" t="s">
        <v>215</v>
      </c>
      <c r="F56" t="s">
        <v>215</v>
      </c>
      <c r="G56" t="s">
        <v>215</v>
      </c>
      <c r="H56" t="s">
        <v>425</v>
      </c>
      <c r="I56" t="s">
        <v>523</v>
      </c>
      <c r="J56" t="s">
        <v>113</v>
      </c>
      <c r="K56" t="s">
        <v>122</v>
      </c>
      <c r="L56" s="4" t="s">
        <v>215</v>
      </c>
      <c r="M56" s="4" t="s">
        <v>707</v>
      </c>
      <c r="N56" t="s">
        <v>122</v>
      </c>
      <c r="O56" t="s">
        <v>148</v>
      </c>
      <c r="P56" t="s">
        <v>525</v>
      </c>
      <c r="Q56" t="s">
        <v>155</v>
      </c>
      <c r="R56" s="4" t="s">
        <v>708</v>
      </c>
      <c r="S56" s="4">
        <v>0</v>
      </c>
      <c r="T56">
        <v>0</v>
      </c>
      <c r="U56" t="s">
        <v>180</v>
      </c>
      <c r="V56" s="4" t="s">
        <v>709</v>
      </c>
      <c r="W56">
        <v>240280211</v>
      </c>
      <c r="X56" s="5" t="s">
        <v>528</v>
      </c>
      <c r="Y56" s="6">
        <v>28</v>
      </c>
      <c r="Z56" t="s">
        <v>528</v>
      </c>
      <c r="AA56">
        <v>24</v>
      </c>
      <c r="AB56" t="s">
        <v>122</v>
      </c>
      <c r="AC56" s="4">
        <v>78300</v>
      </c>
      <c r="AD56" t="s">
        <v>215</v>
      </c>
      <c r="AE56" t="s">
        <v>215</v>
      </c>
      <c r="AF56" t="s">
        <v>215</v>
      </c>
      <c r="AG56">
        <v>0</v>
      </c>
      <c r="AH56" t="s">
        <v>215</v>
      </c>
      <c r="AI56" t="s">
        <v>215</v>
      </c>
      <c r="AJ56" t="s">
        <v>215</v>
      </c>
      <c r="AK56" s="7">
        <v>4441881194</v>
      </c>
      <c r="AL56" s="8" t="s">
        <v>710</v>
      </c>
      <c r="AM56" t="s">
        <v>215</v>
      </c>
      <c r="AN56" t="s">
        <v>215</v>
      </c>
      <c r="AO56" s="7">
        <v>4441881194</v>
      </c>
      <c r="AP56" s="8" t="s">
        <v>710</v>
      </c>
      <c r="AQ56" s="9" t="s">
        <v>530</v>
      </c>
      <c r="AR56" s="9" t="s">
        <v>530</v>
      </c>
      <c r="AS56" t="s">
        <v>531</v>
      </c>
      <c r="AT56" s="3">
        <v>44319</v>
      </c>
      <c r="AU56" s="3">
        <v>44319</v>
      </c>
      <c r="AV56" s="10" t="s">
        <v>532</v>
      </c>
    </row>
    <row r="57" spans="1:48" ht="19.95" customHeight="1" x14ac:dyDescent="0.3">
      <c r="A57" s="2">
        <v>2021</v>
      </c>
      <c r="B57" s="3">
        <v>44287</v>
      </c>
      <c r="C57" s="3">
        <v>44316</v>
      </c>
      <c r="D57" t="s">
        <v>213</v>
      </c>
      <c r="E57" t="s">
        <v>215</v>
      </c>
      <c r="F57" t="s">
        <v>215</v>
      </c>
      <c r="G57" t="s">
        <v>215</v>
      </c>
      <c r="H57" t="s">
        <v>426</v>
      </c>
      <c r="I57" t="s">
        <v>523</v>
      </c>
      <c r="J57" t="s">
        <v>113</v>
      </c>
      <c r="K57" t="s">
        <v>122</v>
      </c>
      <c r="L57" s="4" t="s">
        <v>215</v>
      </c>
      <c r="M57" s="4" t="s">
        <v>711</v>
      </c>
      <c r="N57" t="s">
        <v>122</v>
      </c>
      <c r="O57" t="s">
        <v>148</v>
      </c>
      <c r="P57" t="s">
        <v>525</v>
      </c>
      <c r="Q57" t="s">
        <v>155</v>
      </c>
      <c r="R57" s="4" t="s">
        <v>712</v>
      </c>
      <c r="S57" s="4">
        <v>100</v>
      </c>
      <c r="T57">
        <v>0</v>
      </c>
      <c r="U57" t="s">
        <v>180</v>
      </c>
      <c r="V57" s="4" t="s">
        <v>600</v>
      </c>
      <c r="W57">
        <v>240280211</v>
      </c>
      <c r="X57" s="5" t="s">
        <v>528</v>
      </c>
      <c r="Y57" s="6">
        <v>28</v>
      </c>
      <c r="Z57" t="s">
        <v>528</v>
      </c>
      <c r="AA57">
        <v>24</v>
      </c>
      <c r="AB57" t="s">
        <v>122</v>
      </c>
      <c r="AC57" s="4">
        <v>78384</v>
      </c>
      <c r="AD57" t="s">
        <v>215</v>
      </c>
      <c r="AE57" t="s">
        <v>215</v>
      </c>
      <c r="AF57" t="s">
        <v>215</v>
      </c>
      <c r="AG57">
        <v>0</v>
      </c>
      <c r="AH57" t="s">
        <v>215</v>
      </c>
      <c r="AI57" t="s">
        <v>215</v>
      </c>
      <c r="AJ57" t="s">
        <v>215</v>
      </c>
      <c r="AK57" s="7">
        <v>4445802247</v>
      </c>
      <c r="AL57" s="8" t="s">
        <v>713</v>
      </c>
      <c r="AM57" t="s">
        <v>215</v>
      </c>
      <c r="AN57" t="s">
        <v>215</v>
      </c>
      <c r="AO57" s="7">
        <v>4445802247</v>
      </c>
      <c r="AP57" s="8" t="s">
        <v>713</v>
      </c>
      <c r="AQ57" s="9" t="s">
        <v>530</v>
      </c>
      <c r="AR57" s="9" t="s">
        <v>530</v>
      </c>
      <c r="AS57" t="s">
        <v>531</v>
      </c>
      <c r="AT57" s="3">
        <v>44319</v>
      </c>
      <c r="AU57" s="3">
        <v>44319</v>
      </c>
      <c r="AV57" s="10" t="s">
        <v>532</v>
      </c>
    </row>
    <row r="58" spans="1:48" ht="19.95" customHeight="1" x14ac:dyDescent="0.3">
      <c r="A58" s="2">
        <v>2021</v>
      </c>
      <c r="B58" s="3">
        <v>44287</v>
      </c>
      <c r="C58" s="3">
        <v>44316</v>
      </c>
      <c r="D58" t="s">
        <v>213</v>
      </c>
      <c r="E58" t="s">
        <v>215</v>
      </c>
      <c r="F58" t="s">
        <v>215</v>
      </c>
      <c r="G58" t="s">
        <v>215</v>
      </c>
      <c r="H58" t="s">
        <v>427</v>
      </c>
      <c r="I58" t="s">
        <v>523</v>
      </c>
      <c r="J58" t="s">
        <v>113</v>
      </c>
      <c r="K58" t="s">
        <v>122</v>
      </c>
      <c r="L58" s="4" t="s">
        <v>215</v>
      </c>
      <c r="M58" s="4" t="s">
        <v>714</v>
      </c>
      <c r="N58" t="s">
        <v>122</v>
      </c>
      <c r="O58" t="s">
        <v>148</v>
      </c>
      <c r="P58" t="s">
        <v>525</v>
      </c>
      <c r="Q58" t="s">
        <v>155</v>
      </c>
      <c r="R58" s="4" t="s">
        <v>715</v>
      </c>
      <c r="S58" s="4">
        <v>300</v>
      </c>
      <c r="T58">
        <v>0</v>
      </c>
      <c r="U58" t="s">
        <v>180</v>
      </c>
      <c r="V58" s="4" t="s">
        <v>587</v>
      </c>
      <c r="W58">
        <v>240280211</v>
      </c>
      <c r="X58" s="5" t="s">
        <v>528</v>
      </c>
      <c r="Y58" s="6">
        <v>28</v>
      </c>
      <c r="Z58" t="s">
        <v>528</v>
      </c>
      <c r="AA58">
        <v>24</v>
      </c>
      <c r="AB58" t="s">
        <v>122</v>
      </c>
      <c r="AC58" s="4">
        <v>78360</v>
      </c>
      <c r="AD58" t="s">
        <v>215</v>
      </c>
      <c r="AE58" t="s">
        <v>215</v>
      </c>
      <c r="AF58" t="s">
        <v>215</v>
      </c>
      <c r="AG58">
        <v>0</v>
      </c>
      <c r="AH58" t="s">
        <v>215</v>
      </c>
      <c r="AI58" t="s">
        <v>215</v>
      </c>
      <c r="AJ58" t="s">
        <v>215</v>
      </c>
      <c r="AK58" s="7">
        <v>4442652523</v>
      </c>
      <c r="AL58" s="8" t="s">
        <v>716</v>
      </c>
      <c r="AM58" t="s">
        <v>215</v>
      </c>
      <c r="AN58" t="s">
        <v>215</v>
      </c>
      <c r="AO58" s="7">
        <v>4442652523</v>
      </c>
      <c r="AP58" s="8" t="s">
        <v>716</v>
      </c>
      <c r="AQ58" s="9" t="s">
        <v>530</v>
      </c>
      <c r="AR58" s="9" t="s">
        <v>530</v>
      </c>
      <c r="AS58" t="s">
        <v>531</v>
      </c>
      <c r="AT58" s="3">
        <v>44319</v>
      </c>
      <c r="AU58" s="3">
        <v>44319</v>
      </c>
      <c r="AV58" s="10" t="s">
        <v>532</v>
      </c>
    </row>
    <row r="59" spans="1:48" ht="19.95" customHeight="1" x14ac:dyDescent="0.3">
      <c r="A59" s="2">
        <v>2021</v>
      </c>
      <c r="B59" s="3">
        <v>44287</v>
      </c>
      <c r="C59" s="3">
        <v>44316</v>
      </c>
      <c r="D59" t="s">
        <v>213</v>
      </c>
      <c r="E59" t="s">
        <v>215</v>
      </c>
      <c r="F59" t="s">
        <v>215</v>
      </c>
      <c r="G59" t="s">
        <v>215</v>
      </c>
      <c r="H59" t="s">
        <v>428</v>
      </c>
      <c r="I59" t="s">
        <v>523</v>
      </c>
      <c r="J59" t="s">
        <v>113</v>
      </c>
      <c r="K59" t="s">
        <v>122</v>
      </c>
      <c r="L59" s="4" t="s">
        <v>215</v>
      </c>
      <c r="M59" s="4" t="s">
        <v>717</v>
      </c>
      <c r="N59" t="s">
        <v>122</v>
      </c>
      <c r="O59" t="s">
        <v>148</v>
      </c>
      <c r="P59" t="s">
        <v>525</v>
      </c>
      <c r="Q59" t="s">
        <v>155</v>
      </c>
      <c r="R59" s="4" t="s">
        <v>718</v>
      </c>
      <c r="S59" s="4">
        <v>200</v>
      </c>
      <c r="T59">
        <v>0</v>
      </c>
      <c r="U59" t="s">
        <v>180</v>
      </c>
      <c r="V59" s="4" t="s">
        <v>719</v>
      </c>
      <c r="W59">
        <v>240280211</v>
      </c>
      <c r="X59" s="5" t="s">
        <v>528</v>
      </c>
      <c r="Y59" s="6">
        <v>28</v>
      </c>
      <c r="Z59" t="s">
        <v>528</v>
      </c>
      <c r="AA59">
        <v>24</v>
      </c>
      <c r="AB59" t="s">
        <v>122</v>
      </c>
      <c r="AC59" s="4">
        <v>11510</v>
      </c>
      <c r="AD59" t="s">
        <v>215</v>
      </c>
      <c r="AE59" t="s">
        <v>215</v>
      </c>
      <c r="AF59" t="s">
        <v>215</v>
      </c>
      <c r="AG59">
        <v>0</v>
      </c>
      <c r="AH59" t="s">
        <v>215</v>
      </c>
      <c r="AI59" t="s">
        <v>215</v>
      </c>
      <c r="AJ59" t="s">
        <v>215</v>
      </c>
      <c r="AK59" s="7">
        <v>4448392614</v>
      </c>
      <c r="AL59" s="8" t="s">
        <v>720</v>
      </c>
      <c r="AM59" t="s">
        <v>215</v>
      </c>
      <c r="AN59" t="s">
        <v>215</v>
      </c>
      <c r="AO59" s="7">
        <v>4448392614</v>
      </c>
      <c r="AP59" s="8" t="s">
        <v>720</v>
      </c>
      <c r="AQ59" s="9" t="s">
        <v>530</v>
      </c>
      <c r="AR59" s="9" t="s">
        <v>530</v>
      </c>
      <c r="AS59" t="s">
        <v>531</v>
      </c>
      <c r="AT59" s="3">
        <v>44319</v>
      </c>
      <c r="AU59" s="3">
        <v>44319</v>
      </c>
      <c r="AV59" s="10" t="s">
        <v>532</v>
      </c>
    </row>
    <row r="60" spans="1:48" ht="19.95" customHeight="1" x14ac:dyDescent="0.3">
      <c r="A60" s="2">
        <v>2021</v>
      </c>
      <c r="B60" s="3">
        <v>44287</v>
      </c>
      <c r="C60" s="3">
        <v>44316</v>
      </c>
      <c r="D60" t="s">
        <v>213</v>
      </c>
      <c r="E60" t="s">
        <v>215</v>
      </c>
      <c r="F60" t="s">
        <v>215</v>
      </c>
      <c r="G60" t="s">
        <v>215</v>
      </c>
      <c r="H60" t="s">
        <v>429</v>
      </c>
      <c r="I60" t="s">
        <v>523</v>
      </c>
      <c r="J60" t="s">
        <v>113</v>
      </c>
      <c r="K60" t="s">
        <v>122</v>
      </c>
      <c r="L60" s="4" t="s">
        <v>215</v>
      </c>
      <c r="M60" s="4" t="s">
        <v>721</v>
      </c>
      <c r="N60" t="s">
        <v>122</v>
      </c>
      <c r="O60" t="s">
        <v>148</v>
      </c>
      <c r="P60" t="s">
        <v>525</v>
      </c>
      <c r="Q60" t="s">
        <v>155</v>
      </c>
      <c r="R60" s="4" t="s">
        <v>575</v>
      </c>
      <c r="S60" s="4">
        <v>905</v>
      </c>
      <c r="T60">
        <v>0</v>
      </c>
      <c r="U60" t="s">
        <v>180</v>
      </c>
      <c r="V60" s="4" t="s">
        <v>535</v>
      </c>
      <c r="W60">
        <v>240280211</v>
      </c>
      <c r="X60" s="5" t="s">
        <v>528</v>
      </c>
      <c r="Y60" s="6">
        <v>28</v>
      </c>
      <c r="Z60" t="s">
        <v>528</v>
      </c>
      <c r="AA60">
        <v>24</v>
      </c>
      <c r="AB60" t="s">
        <v>122</v>
      </c>
      <c r="AC60" s="4">
        <v>78310</v>
      </c>
      <c r="AD60" t="s">
        <v>215</v>
      </c>
      <c r="AE60" t="s">
        <v>215</v>
      </c>
      <c r="AF60" t="s">
        <v>215</v>
      </c>
      <c r="AG60">
        <v>0</v>
      </c>
      <c r="AH60" t="s">
        <v>215</v>
      </c>
      <c r="AI60" t="s">
        <v>215</v>
      </c>
      <c r="AJ60" t="s">
        <v>215</v>
      </c>
      <c r="AK60" s="7">
        <v>4448155018</v>
      </c>
      <c r="AL60" s="8" t="s">
        <v>722</v>
      </c>
      <c r="AM60" t="s">
        <v>215</v>
      </c>
      <c r="AN60" t="s">
        <v>215</v>
      </c>
      <c r="AO60" s="7">
        <v>4448155018</v>
      </c>
      <c r="AP60" s="8" t="s">
        <v>722</v>
      </c>
      <c r="AQ60" s="9" t="s">
        <v>530</v>
      </c>
      <c r="AR60" s="9" t="s">
        <v>530</v>
      </c>
      <c r="AS60" t="s">
        <v>531</v>
      </c>
      <c r="AT60" s="3">
        <v>44319</v>
      </c>
      <c r="AU60" s="3">
        <v>44319</v>
      </c>
      <c r="AV60" s="10" t="s">
        <v>532</v>
      </c>
    </row>
    <row r="61" spans="1:48" ht="19.95" customHeight="1" x14ac:dyDescent="0.3">
      <c r="A61" s="2">
        <v>2021</v>
      </c>
      <c r="B61" s="3">
        <v>44287</v>
      </c>
      <c r="C61" s="3">
        <v>44316</v>
      </c>
      <c r="D61" t="s">
        <v>213</v>
      </c>
      <c r="E61" t="s">
        <v>215</v>
      </c>
      <c r="F61" t="s">
        <v>215</v>
      </c>
      <c r="G61" t="s">
        <v>215</v>
      </c>
      <c r="H61" t="s">
        <v>430</v>
      </c>
      <c r="I61" t="s">
        <v>523</v>
      </c>
      <c r="J61" t="s">
        <v>113</v>
      </c>
      <c r="K61" t="s">
        <v>122</v>
      </c>
      <c r="L61" s="4" t="s">
        <v>215</v>
      </c>
      <c r="M61" s="4" t="s">
        <v>723</v>
      </c>
      <c r="N61" t="s">
        <v>122</v>
      </c>
      <c r="O61" t="s">
        <v>148</v>
      </c>
      <c r="P61" t="s">
        <v>525</v>
      </c>
      <c r="Q61" t="s">
        <v>155</v>
      </c>
      <c r="R61" s="4" t="s">
        <v>724</v>
      </c>
      <c r="S61" s="4">
        <v>813</v>
      </c>
      <c r="T61">
        <v>0</v>
      </c>
      <c r="U61" t="s">
        <v>180</v>
      </c>
      <c r="V61" s="4" t="s">
        <v>724</v>
      </c>
      <c r="W61">
        <v>240280211</v>
      </c>
      <c r="X61" s="5" t="s">
        <v>528</v>
      </c>
      <c r="Y61" s="6">
        <v>28</v>
      </c>
      <c r="Z61" t="s">
        <v>528</v>
      </c>
      <c r="AA61">
        <v>24</v>
      </c>
      <c r="AB61" t="s">
        <v>122</v>
      </c>
      <c r="AC61" s="4">
        <v>64060</v>
      </c>
      <c r="AD61" t="s">
        <v>215</v>
      </c>
      <c r="AE61" t="s">
        <v>215</v>
      </c>
      <c r="AF61" t="s">
        <v>215</v>
      </c>
      <c r="AG61">
        <v>0</v>
      </c>
      <c r="AH61" t="s">
        <v>215</v>
      </c>
      <c r="AI61" t="s">
        <v>215</v>
      </c>
      <c r="AJ61" t="s">
        <v>215</v>
      </c>
      <c r="AK61" s="7">
        <v>4441026000</v>
      </c>
      <c r="AL61" s="8" t="s">
        <v>725</v>
      </c>
      <c r="AM61" t="s">
        <v>215</v>
      </c>
      <c r="AN61" t="s">
        <v>215</v>
      </c>
      <c r="AO61" s="7">
        <v>4441026000</v>
      </c>
      <c r="AP61" s="8" t="s">
        <v>725</v>
      </c>
      <c r="AQ61" s="9" t="s">
        <v>530</v>
      </c>
      <c r="AR61" s="9" t="s">
        <v>530</v>
      </c>
      <c r="AS61" t="s">
        <v>531</v>
      </c>
      <c r="AT61" s="3">
        <v>44319</v>
      </c>
      <c r="AU61" s="3">
        <v>44319</v>
      </c>
      <c r="AV61" s="10" t="s">
        <v>532</v>
      </c>
    </row>
    <row r="62" spans="1:48" ht="19.95" customHeight="1" x14ac:dyDescent="0.3">
      <c r="A62" s="2">
        <v>2021</v>
      </c>
      <c r="B62" s="3">
        <v>44287</v>
      </c>
      <c r="C62" s="3">
        <v>44316</v>
      </c>
      <c r="D62" t="s">
        <v>213</v>
      </c>
      <c r="E62" t="s">
        <v>215</v>
      </c>
      <c r="F62" t="s">
        <v>215</v>
      </c>
      <c r="G62" t="s">
        <v>215</v>
      </c>
      <c r="H62" t="s">
        <v>431</v>
      </c>
      <c r="I62" t="s">
        <v>523</v>
      </c>
      <c r="J62" t="s">
        <v>113</v>
      </c>
      <c r="K62" t="s">
        <v>122</v>
      </c>
      <c r="L62" s="4" t="s">
        <v>215</v>
      </c>
      <c r="M62" s="4" t="s">
        <v>726</v>
      </c>
      <c r="N62" t="s">
        <v>122</v>
      </c>
      <c r="O62" t="s">
        <v>148</v>
      </c>
      <c r="P62" t="s">
        <v>525</v>
      </c>
      <c r="Q62" t="s">
        <v>155</v>
      </c>
      <c r="R62" s="4" t="s">
        <v>651</v>
      </c>
      <c r="S62" s="4">
        <v>509</v>
      </c>
      <c r="T62">
        <v>0</v>
      </c>
      <c r="U62" t="s">
        <v>180</v>
      </c>
      <c r="V62" s="4" t="s">
        <v>727</v>
      </c>
      <c r="W62">
        <v>240280211</v>
      </c>
      <c r="X62" s="5" t="s">
        <v>528</v>
      </c>
      <c r="Y62" s="6">
        <v>28</v>
      </c>
      <c r="Z62" t="s">
        <v>528</v>
      </c>
      <c r="AA62">
        <v>24</v>
      </c>
      <c r="AB62" t="s">
        <v>122</v>
      </c>
      <c r="AC62" s="4">
        <v>78294</v>
      </c>
      <c r="AD62" t="s">
        <v>215</v>
      </c>
      <c r="AE62" t="s">
        <v>215</v>
      </c>
      <c r="AF62" t="s">
        <v>215</v>
      </c>
      <c r="AG62">
        <v>0</v>
      </c>
      <c r="AH62" t="s">
        <v>215</v>
      </c>
      <c r="AI62" t="s">
        <v>215</v>
      </c>
      <c r="AJ62" t="s">
        <v>215</v>
      </c>
      <c r="AK62" s="7">
        <v>4441290999</v>
      </c>
      <c r="AL62" s="8" t="s">
        <v>728</v>
      </c>
      <c r="AM62" t="s">
        <v>215</v>
      </c>
      <c r="AN62" t="s">
        <v>215</v>
      </c>
      <c r="AO62" s="7">
        <v>4441290999</v>
      </c>
      <c r="AP62" s="8" t="s">
        <v>728</v>
      </c>
      <c r="AQ62" s="9" t="s">
        <v>530</v>
      </c>
      <c r="AR62" s="9" t="s">
        <v>530</v>
      </c>
      <c r="AS62" t="s">
        <v>531</v>
      </c>
      <c r="AT62" s="3">
        <v>44319</v>
      </c>
      <c r="AU62" s="3">
        <v>44319</v>
      </c>
      <c r="AV62" s="10" t="s">
        <v>532</v>
      </c>
    </row>
    <row r="63" spans="1:48" ht="19.95" customHeight="1" x14ac:dyDescent="0.3">
      <c r="A63" s="2">
        <v>2021</v>
      </c>
      <c r="B63" s="3">
        <v>44287</v>
      </c>
      <c r="C63" s="3">
        <v>44316</v>
      </c>
      <c r="D63" t="s">
        <v>213</v>
      </c>
      <c r="E63" t="s">
        <v>215</v>
      </c>
      <c r="F63" t="s">
        <v>215</v>
      </c>
      <c r="G63" t="s">
        <v>215</v>
      </c>
      <c r="H63" t="s">
        <v>432</v>
      </c>
      <c r="I63" t="s">
        <v>523</v>
      </c>
      <c r="J63" t="s">
        <v>113</v>
      </c>
      <c r="K63" t="s">
        <v>122</v>
      </c>
      <c r="L63" s="4" t="s">
        <v>215</v>
      </c>
      <c r="M63" s="4" t="s">
        <v>729</v>
      </c>
      <c r="N63" t="s">
        <v>122</v>
      </c>
      <c r="O63" t="s">
        <v>148</v>
      </c>
      <c r="P63" t="s">
        <v>525</v>
      </c>
      <c r="Q63" t="s">
        <v>155</v>
      </c>
      <c r="R63" s="4" t="s">
        <v>587</v>
      </c>
      <c r="S63" s="4">
        <v>1869</v>
      </c>
      <c r="T63">
        <v>0</v>
      </c>
      <c r="U63" t="s">
        <v>180</v>
      </c>
      <c r="V63" s="4" t="s">
        <v>638</v>
      </c>
      <c r="W63">
        <v>240280211</v>
      </c>
      <c r="X63" s="5" t="s">
        <v>528</v>
      </c>
      <c r="Y63" s="6">
        <v>28</v>
      </c>
      <c r="Z63" t="s">
        <v>528</v>
      </c>
      <c r="AA63">
        <v>24</v>
      </c>
      <c r="AB63" t="s">
        <v>122</v>
      </c>
      <c r="AC63" s="4">
        <v>78270</v>
      </c>
      <c r="AD63" t="s">
        <v>215</v>
      </c>
      <c r="AE63" t="s">
        <v>215</v>
      </c>
      <c r="AF63" t="s">
        <v>215</v>
      </c>
      <c r="AG63">
        <v>0</v>
      </c>
      <c r="AH63" t="s">
        <v>215</v>
      </c>
      <c r="AI63" t="s">
        <v>215</v>
      </c>
      <c r="AJ63" t="s">
        <v>215</v>
      </c>
      <c r="AK63" s="7">
        <v>4448127866</v>
      </c>
      <c r="AL63" s="8" t="s">
        <v>730</v>
      </c>
      <c r="AM63" t="s">
        <v>215</v>
      </c>
      <c r="AN63" t="s">
        <v>215</v>
      </c>
      <c r="AO63" s="7">
        <v>4448127866</v>
      </c>
      <c r="AP63" s="8" t="s">
        <v>730</v>
      </c>
      <c r="AQ63" s="9" t="s">
        <v>530</v>
      </c>
      <c r="AR63" s="9" t="s">
        <v>530</v>
      </c>
      <c r="AS63" t="s">
        <v>531</v>
      </c>
      <c r="AT63" s="3">
        <v>44319</v>
      </c>
      <c r="AU63" s="3">
        <v>44319</v>
      </c>
      <c r="AV63" s="10" t="s">
        <v>532</v>
      </c>
    </row>
    <row r="64" spans="1:48" ht="19.95" customHeight="1" x14ac:dyDescent="0.3">
      <c r="A64" s="2">
        <v>2021</v>
      </c>
      <c r="B64" s="3">
        <v>44287</v>
      </c>
      <c r="C64" s="3">
        <v>44316</v>
      </c>
      <c r="D64" t="s">
        <v>213</v>
      </c>
      <c r="E64" t="s">
        <v>215</v>
      </c>
      <c r="F64" t="s">
        <v>215</v>
      </c>
      <c r="G64" t="s">
        <v>215</v>
      </c>
      <c r="H64" t="s">
        <v>433</v>
      </c>
      <c r="I64" t="s">
        <v>523</v>
      </c>
      <c r="J64" t="s">
        <v>113</v>
      </c>
      <c r="K64" t="s">
        <v>122</v>
      </c>
      <c r="L64" s="4" t="s">
        <v>215</v>
      </c>
      <c r="M64" s="4" t="s">
        <v>731</v>
      </c>
      <c r="N64" t="s">
        <v>122</v>
      </c>
      <c r="O64" t="s">
        <v>148</v>
      </c>
      <c r="P64" t="s">
        <v>525</v>
      </c>
      <c r="Q64" t="s">
        <v>155</v>
      </c>
      <c r="R64" s="4" t="s">
        <v>732</v>
      </c>
      <c r="S64" s="4">
        <v>0</v>
      </c>
      <c r="T64">
        <v>0</v>
      </c>
      <c r="U64" t="s">
        <v>180</v>
      </c>
      <c r="V64" s="4" t="s">
        <v>527</v>
      </c>
      <c r="W64">
        <v>240280211</v>
      </c>
      <c r="X64" s="5" t="s">
        <v>528</v>
      </c>
      <c r="Y64" s="6">
        <v>28</v>
      </c>
      <c r="Z64" t="s">
        <v>528</v>
      </c>
      <c r="AA64">
        <v>24</v>
      </c>
      <c r="AB64" t="s">
        <v>122</v>
      </c>
      <c r="AC64" s="4">
        <v>78000</v>
      </c>
      <c r="AD64" t="s">
        <v>215</v>
      </c>
      <c r="AE64" t="s">
        <v>215</v>
      </c>
      <c r="AF64" t="s">
        <v>215</v>
      </c>
      <c r="AG64">
        <v>0</v>
      </c>
      <c r="AH64" t="s">
        <v>215</v>
      </c>
      <c r="AI64" t="s">
        <v>215</v>
      </c>
      <c r="AJ64" t="s">
        <v>215</v>
      </c>
      <c r="AK64" s="7">
        <v>4494640214</v>
      </c>
      <c r="AL64" s="8" t="s">
        <v>733</v>
      </c>
      <c r="AM64" t="s">
        <v>215</v>
      </c>
      <c r="AN64" t="s">
        <v>215</v>
      </c>
      <c r="AO64" s="7">
        <v>4494640214</v>
      </c>
      <c r="AP64" s="8" t="s">
        <v>733</v>
      </c>
      <c r="AQ64" s="9" t="s">
        <v>530</v>
      </c>
      <c r="AR64" s="9" t="s">
        <v>530</v>
      </c>
      <c r="AS64" t="s">
        <v>531</v>
      </c>
      <c r="AT64" s="3">
        <v>44319</v>
      </c>
      <c r="AU64" s="3">
        <v>44319</v>
      </c>
      <c r="AV64" s="10" t="s">
        <v>532</v>
      </c>
    </row>
    <row r="65" spans="1:48" ht="19.95" customHeight="1" x14ac:dyDescent="0.3">
      <c r="A65" s="2">
        <v>2021</v>
      </c>
      <c r="B65" s="3">
        <v>44287</v>
      </c>
      <c r="C65" s="3">
        <v>44316</v>
      </c>
      <c r="D65" t="s">
        <v>213</v>
      </c>
      <c r="E65" t="s">
        <v>215</v>
      </c>
      <c r="F65" t="s">
        <v>215</v>
      </c>
      <c r="G65" t="s">
        <v>215</v>
      </c>
      <c r="H65" t="s">
        <v>434</v>
      </c>
      <c r="I65" t="s">
        <v>523</v>
      </c>
      <c r="J65" t="s">
        <v>113</v>
      </c>
      <c r="K65" t="s">
        <v>122</v>
      </c>
      <c r="L65" s="4" t="s">
        <v>215</v>
      </c>
      <c r="M65" s="4" t="s">
        <v>734</v>
      </c>
      <c r="N65" t="s">
        <v>122</v>
      </c>
      <c r="O65" t="s">
        <v>148</v>
      </c>
      <c r="P65" t="s">
        <v>525</v>
      </c>
      <c r="Q65" t="s">
        <v>155</v>
      </c>
      <c r="R65" s="4" t="s">
        <v>704</v>
      </c>
      <c r="S65" s="4">
        <v>725</v>
      </c>
      <c r="T65">
        <v>0</v>
      </c>
      <c r="U65" t="s">
        <v>180</v>
      </c>
      <c r="V65" s="4" t="s">
        <v>735</v>
      </c>
      <c r="W65">
        <v>240280211</v>
      </c>
      <c r="X65" s="5" t="s">
        <v>528</v>
      </c>
      <c r="Y65" s="6">
        <v>28</v>
      </c>
      <c r="Z65" t="s">
        <v>528</v>
      </c>
      <c r="AA65">
        <v>24</v>
      </c>
      <c r="AB65" t="s">
        <v>122</v>
      </c>
      <c r="AC65" s="4">
        <v>78233</v>
      </c>
      <c r="AD65" t="s">
        <v>215</v>
      </c>
      <c r="AE65" t="s">
        <v>215</v>
      </c>
      <c r="AF65" t="s">
        <v>215</v>
      </c>
      <c r="AG65">
        <v>0</v>
      </c>
      <c r="AH65" t="s">
        <v>215</v>
      </c>
      <c r="AI65" t="s">
        <v>215</v>
      </c>
      <c r="AJ65" t="s">
        <v>215</v>
      </c>
      <c r="AK65" s="7">
        <v>4448349100</v>
      </c>
      <c r="AL65" s="8" t="s">
        <v>736</v>
      </c>
      <c r="AM65" t="s">
        <v>215</v>
      </c>
      <c r="AN65" t="s">
        <v>215</v>
      </c>
      <c r="AO65" s="7">
        <v>4448349100</v>
      </c>
      <c r="AP65" s="8" t="s">
        <v>736</v>
      </c>
      <c r="AQ65" s="9" t="s">
        <v>530</v>
      </c>
      <c r="AR65" s="9" t="s">
        <v>530</v>
      </c>
      <c r="AS65" t="s">
        <v>531</v>
      </c>
      <c r="AT65" s="3">
        <v>44319</v>
      </c>
      <c r="AU65" s="3">
        <v>44319</v>
      </c>
      <c r="AV65" s="10" t="s">
        <v>532</v>
      </c>
    </row>
    <row r="66" spans="1:48" ht="19.95" customHeight="1" x14ac:dyDescent="0.3">
      <c r="A66" s="2">
        <v>2021</v>
      </c>
      <c r="B66" s="3">
        <v>44287</v>
      </c>
      <c r="C66" s="3">
        <v>44316</v>
      </c>
      <c r="D66" t="s">
        <v>213</v>
      </c>
      <c r="E66" t="s">
        <v>215</v>
      </c>
      <c r="F66" t="s">
        <v>215</v>
      </c>
      <c r="G66" t="s">
        <v>215</v>
      </c>
      <c r="H66" t="s">
        <v>435</v>
      </c>
      <c r="I66" t="s">
        <v>523</v>
      </c>
      <c r="J66" t="s">
        <v>113</v>
      </c>
      <c r="K66" t="s">
        <v>122</v>
      </c>
      <c r="L66" s="4" t="s">
        <v>215</v>
      </c>
      <c r="M66" s="4" t="s">
        <v>737</v>
      </c>
      <c r="N66" t="s">
        <v>122</v>
      </c>
      <c r="O66" t="s">
        <v>148</v>
      </c>
      <c r="P66" t="s">
        <v>525</v>
      </c>
      <c r="Q66" t="s">
        <v>155</v>
      </c>
      <c r="R66" s="4" t="s">
        <v>541</v>
      </c>
      <c r="S66" s="4">
        <v>0</v>
      </c>
      <c r="T66">
        <v>0</v>
      </c>
      <c r="U66" t="s">
        <v>180</v>
      </c>
      <c r="V66" s="4" t="s">
        <v>527</v>
      </c>
      <c r="W66">
        <v>240280211</v>
      </c>
      <c r="X66" s="5" t="s">
        <v>528</v>
      </c>
      <c r="Y66" s="6">
        <v>28</v>
      </c>
      <c r="Z66" t="s">
        <v>528</v>
      </c>
      <c r="AA66">
        <v>24</v>
      </c>
      <c r="AB66" t="s">
        <v>122</v>
      </c>
      <c r="AC66" s="4">
        <v>78000</v>
      </c>
      <c r="AD66" t="s">
        <v>215</v>
      </c>
      <c r="AE66" t="s">
        <v>215</v>
      </c>
      <c r="AF66" t="s">
        <v>215</v>
      </c>
      <c r="AG66">
        <v>0</v>
      </c>
      <c r="AH66" t="s">
        <v>215</v>
      </c>
      <c r="AI66" t="s">
        <v>215</v>
      </c>
      <c r="AJ66" t="s">
        <v>215</v>
      </c>
      <c r="AK66" s="7">
        <v>4448181501</v>
      </c>
      <c r="AL66" s="8" t="s">
        <v>738</v>
      </c>
      <c r="AM66" t="s">
        <v>215</v>
      </c>
      <c r="AN66" t="s">
        <v>215</v>
      </c>
      <c r="AO66" s="7">
        <v>4448181501</v>
      </c>
      <c r="AP66" s="8" t="s">
        <v>738</v>
      </c>
      <c r="AQ66" s="9" t="s">
        <v>530</v>
      </c>
      <c r="AR66" s="9" t="s">
        <v>530</v>
      </c>
      <c r="AS66" t="s">
        <v>531</v>
      </c>
      <c r="AT66" s="3">
        <v>44319</v>
      </c>
      <c r="AU66" s="3">
        <v>44319</v>
      </c>
      <c r="AV66" s="10" t="s">
        <v>532</v>
      </c>
    </row>
    <row r="67" spans="1:48" ht="19.95" customHeight="1" x14ac:dyDescent="0.3">
      <c r="A67" s="2">
        <v>2021</v>
      </c>
      <c r="B67" s="3">
        <v>44287</v>
      </c>
      <c r="C67" s="3">
        <v>44316</v>
      </c>
      <c r="D67" t="s">
        <v>213</v>
      </c>
      <c r="E67" t="s">
        <v>215</v>
      </c>
      <c r="F67" t="s">
        <v>215</v>
      </c>
      <c r="G67" t="s">
        <v>215</v>
      </c>
      <c r="H67" t="s">
        <v>436</v>
      </c>
      <c r="I67" t="s">
        <v>523</v>
      </c>
      <c r="J67" t="s">
        <v>113</v>
      </c>
      <c r="K67" t="s">
        <v>122</v>
      </c>
      <c r="L67" s="4" t="s">
        <v>215</v>
      </c>
      <c r="M67" s="4" t="s">
        <v>739</v>
      </c>
      <c r="N67" t="s">
        <v>122</v>
      </c>
      <c r="O67" t="s">
        <v>148</v>
      </c>
      <c r="P67" t="s">
        <v>525</v>
      </c>
      <c r="Q67" t="s">
        <v>155</v>
      </c>
      <c r="R67" s="4" t="s">
        <v>587</v>
      </c>
      <c r="S67" s="4">
        <v>3830</v>
      </c>
      <c r="T67">
        <v>0</v>
      </c>
      <c r="U67" t="s">
        <v>180</v>
      </c>
      <c r="V67" s="4" t="s">
        <v>740</v>
      </c>
      <c r="W67">
        <v>240280211</v>
      </c>
      <c r="X67" s="5" t="s">
        <v>528</v>
      </c>
      <c r="Y67" s="6">
        <v>28</v>
      </c>
      <c r="Z67" t="s">
        <v>528</v>
      </c>
      <c r="AA67">
        <v>24</v>
      </c>
      <c r="AB67" t="s">
        <v>122</v>
      </c>
      <c r="AC67" s="4">
        <v>78280</v>
      </c>
      <c r="AD67" t="s">
        <v>215</v>
      </c>
      <c r="AE67" t="s">
        <v>215</v>
      </c>
      <c r="AF67" t="s">
        <v>215</v>
      </c>
      <c r="AG67">
        <v>0</v>
      </c>
      <c r="AH67" t="s">
        <v>215</v>
      </c>
      <c r="AI67" t="s">
        <v>215</v>
      </c>
      <c r="AJ67" t="s">
        <v>215</v>
      </c>
      <c r="AK67" s="7">
        <v>4444089946</v>
      </c>
      <c r="AL67" s="8" t="s">
        <v>741</v>
      </c>
      <c r="AM67" t="s">
        <v>215</v>
      </c>
      <c r="AN67" t="s">
        <v>215</v>
      </c>
      <c r="AO67" s="7">
        <v>4444089946</v>
      </c>
      <c r="AP67" s="8" t="s">
        <v>741</v>
      </c>
      <c r="AQ67" s="9" t="s">
        <v>530</v>
      </c>
      <c r="AR67" s="9" t="s">
        <v>530</v>
      </c>
      <c r="AS67" t="s">
        <v>531</v>
      </c>
      <c r="AT67" s="3">
        <v>44319</v>
      </c>
      <c r="AU67" s="3">
        <v>44319</v>
      </c>
      <c r="AV67" s="10" t="s">
        <v>532</v>
      </c>
    </row>
    <row r="68" spans="1:48" ht="19.95" customHeight="1" x14ac:dyDescent="0.3">
      <c r="A68" s="2">
        <v>2021</v>
      </c>
      <c r="B68" s="3">
        <v>44287</v>
      </c>
      <c r="C68" s="3">
        <v>44316</v>
      </c>
      <c r="D68" t="s">
        <v>213</v>
      </c>
      <c r="E68" t="s">
        <v>215</v>
      </c>
      <c r="F68" t="s">
        <v>215</v>
      </c>
      <c r="G68" t="s">
        <v>215</v>
      </c>
      <c r="H68" t="s">
        <v>437</v>
      </c>
      <c r="I68" t="s">
        <v>523</v>
      </c>
      <c r="J68" t="s">
        <v>113</v>
      </c>
      <c r="K68" t="s">
        <v>122</v>
      </c>
      <c r="L68" s="4" t="s">
        <v>215</v>
      </c>
      <c r="M68" s="4" t="s">
        <v>742</v>
      </c>
      <c r="N68" t="s">
        <v>122</v>
      </c>
      <c r="O68" t="s">
        <v>148</v>
      </c>
      <c r="P68" t="s">
        <v>525</v>
      </c>
      <c r="Q68" t="s">
        <v>155</v>
      </c>
      <c r="R68" s="4" t="s">
        <v>743</v>
      </c>
      <c r="S68" s="4">
        <v>2612</v>
      </c>
      <c r="T68">
        <v>0</v>
      </c>
      <c r="U68" t="s">
        <v>180</v>
      </c>
      <c r="V68" s="4" t="s">
        <v>743</v>
      </c>
      <c r="W68">
        <v>240280211</v>
      </c>
      <c r="X68" s="5" t="s">
        <v>528</v>
      </c>
      <c r="Y68" s="6">
        <v>28</v>
      </c>
      <c r="Z68" t="s">
        <v>528</v>
      </c>
      <c r="AA68">
        <v>24</v>
      </c>
      <c r="AB68" t="s">
        <v>122</v>
      </c>
      <c r="AC68" s="4">
        <v>78390</v>
      </c>
      <c r="AD68" t="s">
        <v>215</v>
      </c>
      <c r="AE68" t="s">
        <v>215</v>
      </c>
      <c r="AF68" t="s">
        <v>215</v>
      </c>
      <c r="AG68">
        <v>0</v>
      </c>
      <c r="AH68" t="s">
        <v>215</v>
      </c>
      <c r="AI68" t="s">
        <v>215</v>
      </c>
      <c r="AJ68" t="s">
        <v>215</v>
      </c>
      <c r="AK68" s="7">
        <v>4448210070</v>
      </c>
      <c r="AL68" s="8" t="s">
        <v>612</v>
      </c>
      <c r="AM68" t="s">
        <v>215</v>
      </c>
      <c r="AN68" t="s">
        <v>215</v>
      </c>
      <c r="AO68" s="7">
        <v>4448210070</v>
      </c>
      <c r="AP68" s="8" t="s">
        <v>612</v>
      </c>
      <c r="AQ68" s="9" t="s">
        <v>530</v>
      </c>
      <c r="AR68" s="9" t="s">
        <v>530</v>
      </c>
      <c r="AS68" t="s">
        <v>531</v>
      </c>
      <c r="AT68" s="3">
        <v>44319</v>
      </c>
      <c r="AU68" s="3">
        <v>44319</v>
      </c>
      <c r="AV68" s="10" t="s">
        <v>532</v>
      </c>
    </row>
    <row r="69" spans="1:48" ht="19.95" customHeight="1" x14ac:dyDescent="0.3">
      <c r="A69" s="2">
        <v>2021</v>
      </c>
      <c r="B69" s="3">
        <v>44287</v>
      </c>
      <c r="C69" s="3">
        <v>44316</v>
      </c>
      <c r="D69" t="s">
        <v>213</v>
      </c>
      <c r="E69" t="s">
        <v>215</v>
      </c>
      <c r="F69" t="s">
        <v>215</v>
      </c>
      <c r="G69" t="s">
        <v>215</v>
      </c>
      <c r="H69" t="s">
        <v>438</v>
      </c>
      <c r="I69" t="s">
        <v>523</v>
      </c>
      <c r="J69" t="s">
        <v>113</v>
      </c>
      <c r="K69" t="s">
        <v>122</v>
      </c>
      <c r="L69" s="4" t="s">
        <v>215</v>
      </c>
      <c r="M69" s="4" t="s">
        <v>744</v>
      </c>
      <c r="N69" t="s">
        <v>122</v>
      </c>
      <c r="O69" t="s">
        <v>148</v>
      </c>
      <c r="P69" t="s">
        <v>525</v>
      </c>
      <c r="Q69" t="s">
        <v>155</v>
      </c>
      <c r="R69" s="4" t="s">
        <v>745</v>
      </c>
      <c r="S69" s="4">
        <v>1700</v>
      </c>
      <c r="T69">
        <v>0</v>
      </c>
      <c r="U69" t="s">
        <v>180</v>
      </c>
      <c r="V69" s="4" t="s">
        <v>746</v>
      </c>
      <c r="W69">
        <v>240280211</v>
      </c>
      <c r="X69" s="5" t="s">
        <v>528</v>
      </c>
      <c r="Y69" s="6">
        <v>28</v>
      </c>
      <c r="Z69" t="s">
        <v>528</v>
      </c>
      <c r="AA69">
        <v>24</v>
      </c>
      <c r="AB69" t="s">
        <v>122</v>
      </c>
      <c r="AC69" s="4">
        <v>78359</v>
      </c>
      <c r="AD69" t="s">
        <v>215</v>
      </c>
      <c r="AE69" t="s">
        <v>215</v>
      </c>
      <c r="AF69" t="s">
        <v>215</v>
      </c>
      <c r="AG69">
        <v>0</v>
      </c>
      <c r="AH69" t="s">
        <v>215</v>
      </c>
      <c r="AI69" t="s">
        <v>215</v>
      </c>
      <c r="AJ69" t="s">
        <v>215</v>
      </c>
      <c r="AK69" s="7">
        <v>4442016058</v>
      </c>
      <c r="AL69" s="8" t="s">
        <v>747</v>
      </c>
      <c r="AM69" t="s">
        <v>215</v>
      </c>
      <c r="AN69" t="s">
        <v>215</v>
      </c>
      <c r="AO69" s="7">
        <v>4442016058</v>
      </c>
      <c r="AP69" s="8" t="s">
        <v>747</v>
      </c>
      <c r="AQ69" s="9" t="s">
        <v>530</v>
      </c>
      <c r="AR69" s="9" t="s">
        <v>530</v>
      </c>
      <c r="AS69" t="s">
        <v>531</v>
      </c>
      <c r="AT69" s="3">
        <v>44319</v>
      </c>
      <c r="AU69" s="3">
        <v>44319</v>
      </c>
      <c r="AV69" s="10" t="s">
        <v>532</v>
      </c>
    </row>
    <row r="70" spans="1:48" ht="19.95" customHeight="1" x14ac:dyDescent="0.3">
      <c r="A70" s="2">
        <v>2021</v>
      </c>
      <c r="B70" s="3">
        <v>44287</v>
      </c>
      <c r="C70" s="3">
        <v>44316</v>
      </c>
      <c r="D70" t="s">
        <v>213</v>
      </c>
      <c r="E70" t="s">
        <v>215</v>
      </c>
      <c r="F70" t="s">
        <v>215</v>
      </c>
      <c r="G70" t="s">
        <v>215</v>
      </c>
      <c r="H70" t="s">
        <v>439</v>
      </c>
      <c r="I70" t="s">
        <v>523</v>
      </c>
      <c r="J70" t="s">
        <v>113</v>
      </c>
      <c r="K70" t="s">
        <v>122</v>
      </c>
      <c r="L70" s="4" t="s">
        <v>215</v>
      </c>
      <c r="M70" s="4" t="s">
        <v>748</v>
      </c>
      <c r="N70" t="s">
        <v>122</v>
      </c>
      <c r="O70" t="s">
        <v>148</v>
      </c>
      <c r="P70" t="s">
        <v>525</v>
      </c>
      <c r="Q70" t="s">
        <v>155</v>
      </c>
      <c r="R70" s="4" t="s">
        <v>749</v>
      </c>
      <c r="S70" s="4">
        <v>2100</v>
      </c>
      <c r="T70">
        <v>0</v>
      </c>
      <c r="U70" t="s">
        <v>180</v>
      </c>
      <c r="V70" s="4" t="s">
        <v>750</v>
      </c>
      <c r="W70">
        <v>240280211</v>
      </c>
      <c r="X70" s="5" t="s">
        <v>528</v>
      </c>
      <c r="Y70" s="6">
        <v>28</v>
      </c>
      <c r="Z70" t="s">
        <v>528</v>
      </c>
      <c r="AA70">
        <v>24</v>
      </c>
      <c r="AB70" t="s">
        <v>122</v>
      </c>
      <c r="AC70" s="4">
        <v>78364</v>
      </c>
      <c r="AD70" t="s">
        <v>215</v>
      </c>
      <c r="AE70" t="s">
        <v>215</v>
      </c>
      <c r="AF70" t="s">
        <v>215</v>
      </c>
      <c r="AG70">
        <v>0</v>
      </c>
      <c r="AH70" t="s">
        <v>215</v>
      </c>
      <c r="AI70" t="s">
        <v>215</v>
      </c>
      <c r="AJ70" t="s">
        <v>215</v>
      </c>
      <c r="AK70" s="7">
        <v>4448202475</v>
      </c>
      <c r="AL70" s="8" t="s">
        <v>751</v>
      </c>
      <c r="AM70" t="s">
        <v>215</v>
      </c>
      <c r="AN70" t="s">
        <v>215</v>
      </c>
      <c r="AO70" s="7">
        <v>4448202475</v>
      </c>
      <c r="AP70" s="8" t="s">
        <v>751</v>
      </c>
      <c r="AQ70" s="9" t="s">
        <v>530</v>
      </c>
      <c r="AR70" s="9" t="s">
        <v>530</v>
      </c>
      <c r="AS70" t="s">
        <v>531</v>
      </c>
      <c r="AT70" s="3">
        <v>44319</v>
      </c>
      <c r="AU70" s="3">
        <v>44319</v>
      </c>
      <c r="AV70" s="10" t="s">
        <v>532</v>
      </c>
    </row>
    <row r="71" spans="1:48" ht="19.95" customHeight="1" x14ac:dyDescent="0.3">
      <c r="A71" s="2">
        <v>2021</v>
      </c>
      <c r="B71" s="3">
        <v>44287</v>
      </c>
      <c r="C71" s="3">
        <v>44316</v>
      </c>
      <c r="D71" t="s">
        <v>213</v>
      </c>
      <c r="E71" t="s">
        <v>215</v>
      </c>
      <c r="F71" t="s">
        <v>215</v>
      </c>
      <c r="G71" t="s">
        <v>215</v>
      </c>
      <c r="H71" t="s">
        <v>440</v>
      </c>
      <c r="I71" t="s">
        <v>523</v>
      </c>
      <c r="J71" t="s">
        <v>113</v>
      </c>
      <c r="K71" t="s">
        <v>122</v>
      </c>
      <c r="L71" s="4" t="s">
        <v>215</v>
      </c>
      <c r="M71" s="4" t="s">
        <v>752</v>
      </c>
      <c r="N71" t="s">
        <v>122</v>
      </c>
      <c r="O71" t="s">
        <v>148</v>
      </c>
      <c r="P71" t="s">
        <v>525</v>
      </c>
      <c r="Q71" t="s">
        <v>155</v>
      </c>
      <c r="R71" s="4" t="s">
        <v>753</v>
      </c>
      <c r="S71" s="4">
        <v>102</v>
      </c>
      <c r="T71">
        <v>0</v>
      </c>
      <c r="U71" t="s">
        <v>180</v>
      </c>
      <c r="V71" s="4" t="s">
        <v>754</v>
      </c>
      <c r="W71">
        <v>240280211</v>
      </c>
      <c r="X71" s="5" t="s">
        <v>528</v>
      </c>
      <c r="Y71" s="6">
        <v>28</v>
      </c>
      <c r="Z71" t="s">
        <v>528</v>
      </c>
      <c r="AA71">
        <v>24</v>
      </c>
      <c r="AB71" t="s">
        <v>122</v>
      </c>
      <c r="AC71" s="4">
        <v>66000</v>
      </c>
      <c r="AD71" t="s">
        <v>215</v>
      </c>
      <c r="AE71" t="s">
        <v>215</v>
      </c>
      <c r="AF71" t="s">
        <v>215</v>
      </c>
      <c r="AG71">
        <v>0</v>
      </c>
      <c r="AH71" t="s">
        <v>215</v>
      </c>
      <c r="AI71" t="s">
        <v>215</v>
      </c>
      <c r="AJ71" t="s">
        <v>215</v>
      </c>
      <c r="AK71" s="7">
        <v>4443561079</v>
      </c>
      <c r="AL71" s="8" t="s">
        <v>755</v>
      </c>
      <c r="AM71" t="s">
        <v>215</v>
      </c>
      <c r="AN71" t="s">
        <v>215</v>
      </c>
      <c r="AO71" s="7">
        <v>4443561079</v>
      </c>
      <c r="AP71" s="8" t="s">
        <v>755</v>
      </c>
      <c r="AQ71" s="9" t="s">
        <v>530</v>
      </c>
      <c r="AR71" s="9" t="s">
        <v>530</v>
      </c>
      <c r="AS71" t="s">
        <v>531</v>
      </c>
      <c r="AT71" s="3">
        <v>44319</v>
      </c>
      <c r="AU71" s="3">
        <v>44319</v>
      </c>
      <c r="AV71" s="10" t="s">
        <v>532</v>
      </c>
    </row>
    <row r="72" spans="1:48" ht="19.95" customHeight="1" x14ac:dyDescent="0.3">
      <c r="A72" s="2">
        <v>2021</v>
      </c>
      <c r="B72" s="3">
        <v>44287</v>
      </c>
      <c r="C72" s="3">
        <v>44316</v>
      </c>
      <c r="D72" t="s">
        <v>213</v>
      </c>
      <c r="E72" t="s">
        <v>215</v>
      </c>
      <c r="F72" t="s">
        <v>215</v>
      </c>
      <c r="G72" t="s">
        <v>215</v>
      </c>
      <c r="H72" t="s">
        <v>441</v>
      </c>
      <c r="I72" t="s">
        <v>523</v>
      </c>
      <c r="J72" t="s">
        <v>113</v>
      </c>
      <c r="K72" t="s">
        <v>122</v>
      </c>
      <c r="L72" s="4" t="s">
        <v>215</v>
      </c>
      <c r="M72" s="4" t="s">
        <v>756</v>
      </c>
      <c r="N72" t="s">
        <v>122</v>
      </c>
      <c r="O72" t="s">
        <v>148</v>
      </c>
      <c r="P72" t="s">
        <v>525</v>
      </c>
      <c r="Q72" t="s">
        <v>155</v>
      </c>
      <c r="R72" s="4" t="s">
        <v>757</v>
      </c>
      <c r="S72" s="4">
        <v>100</v>
      </c>
      <c r="T72">
        <v>0</v>
      </c>
      <c r="U72" t="s">
        <v>180</v>
      </c>
      <c r="V72" s="4" t="s">
        <v>623</v>
      </c>
      <c r="W72">
        <v>240280211</v>
      </c>
      <c r="X72" s="5" t="s">
        <v>528</v>
      </c>
      <c r="Y72" s="6">
        <v>28</v>
      </c>
      <c r="Z72" t="s">
        <v>528</v>
      </c>
      <c r="AA72">
        <v>24</v>
      </c>
      <c r="AB72" t="s">
        <v>122</v>
      </c>
      <c r="AC72" s="4">
        <v>78216</v>
      </c>
      <c r="AD72" t="s">
        <v>215</v>
      </c>
      <c r="AE72" t="s">
        <v>215</v>
      </c>
      <c r="AF72" t="s">
        <v>215</v>
      </c>
      <c r="AG72">
        <v>0</v>
      </c>
      <c r="AH72" t="s">
        <v>215</v>
      </c>
      <c r="AI72" t="s">
        <v>215</v>
      </c>
      <c r="AJ72" t="s">
        <v>215</v>
      </c>
      <c r="AK72" s="7">
        <v>4448255555</v>
      </c>
      <c r="AL72" s="8" t="s">
        <v>758</v>
      </c>
      <c r="AM72" t="s">
        <v>215</v>
      </c>
      <c r="AN72" t="s">
        <v>215</v>
      </c>
      <c r="AO72" s="7">
        <v>4448255555</v>
      </c>
      <c r="AP72" s="8" t="s">
        <v>758</v>
      </c>
      <c r="AQ72" s="9" t="s">
        <v>530</v>
      </c>
      <c r="AR72" s="9" t="s">
        <v>530</v>
      </c>
      <c r="AS72" t="s">
        <v>531</v>
      </c>
      <c r="AT72" s="3">
        <v>44319</v>
      </c>
      <c r="AU72" s="3">
        <v>44319</v>
      </c>
      <c r="AV72" s="10" t="s">
        <v>532</v>
      </c>
    </row>
    <row r="73" spans="1:48" ht="19.95" customHeight="1" x14ac:dyDescent="0.3">
      <c r="A73" s="2">
        <v>2021</v>
      </c>
      <c r="B73" s="3">
        <v>44287</v>
      </c>
      <c r="C73" s="3">
        <v>44316</v>
      </c>
      <c r="D73" t="s">
        <v>213</v>
      </c>
      <c r="E73" t="s">
        <v>215</v>
      </c>
      <c r="F73" t="s">
        <v>215</v>
      </c>
      <c r="G73" t="s">
        <v>215</v>
      </c>
      <c r="H73" t="s">
        <v>442</v>
      </c>
      <c r="I73" t="s">
        <v>523</v>
      </c>
      <c r="J73" t="s">
        <v>113</v>
      </c>
      <c r="K73" t="s">
        <v>122</v>
      </c>
      <c r="L73" s="4" t="s">
        <v>215</v>
      </c>
      <c r="M73" s="4" t="s">
        <v>759</v>
      </c>
      <c r="N73" t="s">
        <v>122</v>
      </c>
      <c r="O73" t="s">
        <v>148</v>
      </c>
      <c r="P73" t="s">
        <v>525</v>
      </c>
      <c r="Q73" t="s">
        <v>155</v>
      </c>
      <c r="R73" s="4" t="s">
        <v>760</v>
      </c>
      <c r="S73" s="4">
        <v>1035</v>
      </c>
      <c r="T73">
        <v>0</v>
      </c>
      <c r="U73" t="s">
        <v>180</v>
      </c>
      <c r="V73" s="4" t="s">
        <v>761</v>
      </c>
      <c r="W73">
        <v>240280211</v>
      </c>
      <c r="X73" s="5" t="s">
        <v>528</v>
      </c>
      <c r="Y73" s="6">
        <v>28</v>
      </c>
      <c r="Z73" t="s">
        <v>528</v>
      </c>
      <c r="AA73">
        <v>24</v>
      </c>
      <c r="AB73" t="s">
        <v>122</v>
      </c>
      <c r="AC73" s="4">
        <v>78150</v>
      </c>
      <c r="AD73" t="s">
        <v>215</v>
      </c>
      <c r="AE73" t="s">
        <v>215</v>
      </c>
      <c r="AF73" t="s">
        <v>215</v>
      </c>
      <c r="AG73">
        <v>0</v>
      </c>
      <c r="AH73" t="s">
        <v>215</v>
      </c>
      <c r="AI73" t="s">
        <v>215</v>
      </c>
      <c r="AJ73" t="s">
        <v>215</v>
      </c>
      <c r="AK73" s="7">
        <v>4441286637</v>
      </c>
      <c r="AL73" s="8" t="s">
        <v>762</v>
      </c>
      <c r="AM73" t="s">
        <v>215</v>
      </c>
      <c r="AN73" t="s">
        <v>215</v>
      </c>
      <c r="AO73" s="7">
        <v>4441286637</v>
      </c>
      <c r="AP73" s="8" t="s">
        <v>762</v>
      </c>
      <c r="AQ73" s="9" t="s">
        <v>530</v>
      </c>
      <c r="AR73" s="9" t="s">
        <v>530</v>
      </c>
      <c r="AS73" t="s">
        <v>531</v>
      </c>
      <c r="AT73" s="3">
        <v>44319</v>
      </c>
      <c r="AU73" s="3">
        <v>44319</v>
      </c>
      <c r="AV73" s="10" t="s">
        <v>532</v>
      </c>
    </row>
    <row r="74" spans="1:48" ht="19.95" customHeight="1" x14ac:dyDescent="0.3">
      <c r="A74" s="2">
        <v>2021</v>
      </c>
      <c r="B74" s="3">
        <v>44287</v>
      </c>
      <c r="C74" s="3">
        <v>44316</v>
      </c>
      <c r="D74" t="s">
        <v>213</v>
      </c>
      <c r="E74" t="s">
        <v>215</v>
      </c>
      <c r="F74" t="s">
        <v>215</v>
      </c>
      <c r="G74" t="s">
        <v>215</v>
      </c>
      <c r="H74" t="s">
        <v>443</v>
      </c>
      <c r="I74" t="s">
        <v>523</v>
      </c>
      <c r="J74" t="s">
        <v>113</v>
      </c>
      <c r="K74" t="s">
        <v>122</v>
      </c>
      <c r="L74" s="4" t="s">
        <v>215</v>
      </c>
      <c r="M74" s="4" t="s">
        <v>763</v>
      </c>
      <c r="N74" t="s">
        <v>122</v>
      </c>
      <c r="O74" t="s">
        <v>148</v>
      </c>
      <c r="P74" t="s">
        <v>525</v>
      </c>
      <c r="Q74" t="s">
        <v>155</v>
      </c>
      <c r="R74" s="4" t="s">
        <v>764</v>
      </c>
      <c r="S74" s="4">
        <v>2070</v>
      </c>
      <c r="T74">
        <v>0</v>
      </c>
      <c r="U74" t="s">
        <v>180</v>
      </c>
      <c r="V74" s="4" t="s">
        <v>765</v>
      </c>
      <c r="W74">
        <v>240280211</v>
      </c>
      <c r="X74" s="5" t="s">
        <v>528</v>
      </c>
      <c r="Y74" s="6">
        <v>28</v>
      </c>
      <c r="Z74" t="s">
        <v>528</v>
      </c>
      <c r="AA74">
        <v>24</v>
      </c>
      <c r="AB74" t="s">
        <v>122</v>
      </c>
      <c r="AC74" s="4">
        <v>78148</v>
      </c>
      <c r="AD74" t="s">
        <v>215</v>
      </c>
      <c r="AE74" t="s">
        <v>215</v>
      </c>
      <c r="AF74" t="s">
        <v>215</v>
      </c>
      <c r="AG74">
        <v>0</v>
      </c>
      <c r="AH74" t="s">
        <v>215</v>
      </c>
      <c r="AI74" t="s">
        <v>215</v>
      </c>
      <c r="AJ74" t="s">
        <v>215</v>
      </c>
      <c r="AK74" s="7">
        <v>4444892772</v>
      </c>
      <c r="AL74" s="8" t="s">
        <v>766</v>
      </c>
      <c r="AM74" t="s">
        <v>215</v>
      </c>
      <c r="AN74" t="s">
        <v>215</v>
      </c>
      <c r="AO74" s="7">
        <v>4444892772</v>
      </c>
      <c r="AP74" s="8" t="s">
        <v>766</v>
      </c>
      <c r="AQ74" s="9" t="s">
        <v>530</v>
      </c>
      <c r="AR74" s="9" t="s">
        <v>530</v>
      </c>
      <c r="AS74" t="s">
        <v>531</v>
      </c>
      <c r="AT74" s="3">
        <v>44319</v>
      </c>
      <c r="AU74" s="3">
        <v>44319</v>
      </c>
      <c r="AV74" s="10" t="s">
        <v>532</v>
      </c>
    </row>
    <row r="75" spans="1:48" ht="19.95" customHeight="1" x14ac:dyDescent="0.3">
      <c r="A75" s="2">
        <v>2021</v>
      </c>
      <c r="B75" s="3">
        <v>44287</v>
      </c>
      <c r="C75" s="3">
        <v>44316</v>
      </c>
      <c r="D75" t="s">
        <v>213</v>
      </c>
      <c r="E75" t="s">
        <v>215</v>
      </c>
      <c r="F75" t="s">
        <v>215</v>
      </c>
      <c r="G75" t="s">
        <v>215</v>
      </c>
      <c r="H75" t="s">
        <v>444</v>
      </c>
      <c r="I75" t="s">
        <v>523</v>
      </c>
      <c r="J75" t="s">
        <v>113</v>
      </c>
      <c r="K75" t="s">
        <v>122</v>
      </c>
      <c r="L75" s="4" t="s">
        <v>215</v>
      </c>
      <c r="M75" s="4" t="s">
        <v>767</v>
      </c>
      <c r="N75" t="s">
        <v>122</v>
      </c>
      <c r="O75" t="s">
        <v>148</v>
      </c>
      <c r="P75" t="s">
        <v>525</v>
      </c>
      <c r="Q75" t="s">
        <v>155</v>
      </c>
      <c r="R75" s="4" t="s">
        <v>541</v>
      </c>
      <c r="S75" s="4">
        <v>0</v>
      </c>
      <c r="T75">
        <v>0</v>
      </c>
      <c r="U75" t="s">
        <v>180</v>
      </c>
      <c r="V75" s="4" t="s">
        <v>615</v>
      </c>
      <c r="W75">
        <v>240280211</v>
      </c>
      <c r="X75" s="5" t="s">
        <v>528</v>
      </c>
      <c r="Y75" s="6">
        <v>28</v>
      </c>
      <c r="Z75" t="s">
        <v>528</v>
      </c>
      <c r="AA75">
        <v>24</v>
      </c>
      <c r="AB75" t="s">
        <v>122</v>
      </c>
      <c r="AC75" s="4">
        <v>78180</v>
      </c>
      <c r="AD75" t="s">
        <v>215</v>
      </c>
      <c r="AE75" t="s">
        <v>215</v>
      </c>
      <c r="AF75" t="s">
        <v>215</v>
      </c>
      <c r="AG75">
        <v>0</v>
      </c>
      <c r="AH75" t="s">
        <v>215</v>
      </c>
      <c r="AI75" t="s">
        <v>215</v>
      </c>
      <c r="AJ75" t="s">
        <v>215</v>
      </c>
      <c r="AK75" s="7">
        <v>4444892772</v>
      </c>
      <c r="AL75" s="8" t="s">
        <v>768</v>
      </c>
      <c r="AM75" t="s">
        <v>215</v>
      </c>
      <c r="AN75" t="s">
        <v>215</v>
      </c>
      <c r="AO75" s="7">
        <v>4444892772</v>
      </c>
      <c r="AP75" s="8" t="s">
        <v>768</v>
      </c>
      <c r="AQ75" s="9" t="s">
        <v>530</v>
      </c>
      <c r="AR75" s="9" t="s">
        <v>530</v>
      </c>
      <c r="AS75" t="s">
        <v>531</v>
      </c>
      <c r="AT75" s="3">
        <v>44319</v>
      </c>
      <c r="AU75" s="3">
        <v>44319</v>
      </c>
      <c r="AV75" s="10" t="s">
        <v>532</v>
      </c>
    </row>
    <row r="76" spans="1:48" ht="19.95" customHeight="1" x14ac:dyDescent="0.3">
      <c r="A76" s="2">
        <v>2021</v>
      </c>
      <c r="B76" s="3">
        <v>44287</v>
      </c>
      <c r="C76" s="3">
        <v>44316</v>
      </c>
      <c r="D76" t="s">
        <v>213</v>
      </c>
      <c r="E76" t="s">
        <v>215</v>
      </c>
      <c r="F76" t="s">
        <v>215</v>
      </c>
      <c r="G76" t="s">
        <v>215</v>
      </c>
      <c r="H76" t="s">
        <v>445</v>
      </c>
      <c r="I76" t="s">
        <v>523</v>
      </c>
      <c r="J76" t="s">
        <v>113</v>
      </c>
      <c r="K76" t="s">
        <v>122</v>
      </c>
      <c r="L76" s="4" t="s">
        <v>215</v>
      </c>
      <c r="M76" s="4" t="s">
        <v>769</v>
      </c>
      <c r="N76" t="s">
        <v>122</v>
      </c>
      <c r="O76" t="s">
        <v>148</v>
      </c>
      <c r="P76" t="s">
        <v>525</v>
      </c>
      <c r="Q76" t="s">
        <v>155</v>
      </c>
      <c r="R76" s="4" t="s">
        <v>770</v>
      </c>
      <c r="S76" s="4">
        <v>1.5</v>
      </c>
      <c r="T76">
        <v>0</v>
      </c>
      <c r="U76" t="s">
        <v>180</v>
      </c>
      <c r="V76" s="4" t="s">
        <v>771</v>
      </c>
      <c r="W76">
        <v>240280211</v>
      </c>
      <c r="X76" s="5" t="s">
        <v>528</v>
      </c>
      <c r="Y76" s="6">
        <v>28</v>
      </c>
      <c r="Z76" t="s">
        <v>528</v>
      </c>
      <c r="AA76">
        <v>24</v>
      </c>
      <c r="AB76" t="s">
        <v>122</v>
      </c>
      <c r="AC76" s="4">
        <v>79433</v>
      </c>
      <c r="AD76" t="s">
        <v>215</v>
      </c>
      <c r="AE76" t="s">
        <v>215</v>
      </c>
      <c r="AF76" t="s">
        <v>215</v>
      </c>
      <c r="AG76">
        <v>0</v>
      </c>
      <c r="AH76" t="s">
        <v>215</v>
      </c>
      <c r="AI76" t="s">
        <v>215</v>
      </c>
      <c r="AJ76" t="s">
        <v>215</v>
      </c>
      <c r="AK76" s="7">
        <v>4448179481</v>
      </c>
      <c r="AL76" s="8" t="s">
        <v>772</v>
      </c>
      <c r="AM76" t="s">
        <v>215</v>
      </c>
      <c r="AN76" t="s">
        <v>215</v>
      </c>
      <c r="AO76" s="7">
        <v>4448179481</v>
      </c>
      <c r="AP76" s="8" t="s">
        <v>772</v>
      </c>
      <c r="AQ76" s="9" t="s">
        <v>530</v>
      </c>
      <c r="AR76" s="9" t="s">
        <v>530</v>
      </c>
      <c r="AS76" t="s">
        <v>531</v>
      </c>
      <c r="AT76" s="3">
        <v>44319</v>
      </c>
      <c r="AU76" s="3">
        <v>44319</v>
      </c>
      <c r="AV76" s="10" t="s">
        <v>532</v>
      </c>
    </row>
    <row r="77" spans="1:48" ht="19.95" customHeight="1" x14ac:dyDescent="0.3">
      <c r="A77" s="2">
        <v>2021</v>
      </c>
      <c r="B77" s="3">
        <v>44287</v>
      </c>
      <c r="C77" s="3">
        <v>44316</v>
      </c>
      <c r="D77" t="s">
        <v>213</v>
      </c>
      <c r="E77" t="s">
        <v>215</v>
      </c>
      <c r="F77" t="s">
        <v>215</v>
      </c>
      <c r="G77" t="s">
        <v>215</v>
      </c>
      <c r="H77" t="s">
        <v>446</v>
      </c>
      <c r="I77" t="s">
        <v>523</v>
      </c>
      <c r="J77" t="s">
        <v>113</v>
      </c>
      <c r="K77" t="s">
        <v>122</v>
      </c>
      <c r="L77" s="4" t="s">
        <v>215</v>
      </c>
      <c r="M77" s="4" t="s">
        <v>773</v>
      </c>
      <c r="N77" t="s">
        <v>122</v>
      </c>
      <c r="O77" t="s">
        <v>148</v>
      </c>
      <c r="P77" t="s">
        <v>525</v>
      </c>
      <c r="Q77" t="s">
        <v>155</v>
      </c>
      <c r="R77" s="4" t="s">
        <v>774</v>
      </c>
      <c r="S77" s="4">
        <v>141</v>
      </c>
      <c r="T77">
        <v>0</v>
      </c>
      <c r="U77" t="s">
        <v>180</v>
      </c>
      <c r="V77" s="4" t="s">
        <v>775</v>
      </c>
      <c r="W77">
        <v>240280211</v>
      </c>
      <c r="X77" s="5" t="s">
        <v>528</v>
      </c>
      <c r="Y77" s="6">
        <v>28</v>
      </c>
      <c r="Z77" t="s">
        <v>528</v>
      </c>
      <c r="AA77">
        <v>24</v>
      </c>
      <c r="AB77" t="s">
        <v>122</v>
      </c>
      <c r="AC77" s="4">
        <v>78218</v>
      </c>
      <c r="AD77" t="s">
        <v>215</v>
      </c>
      <c r="AE77" t="s">
        <v>215</v>
      </c>
      <c r="AF77" t="s">
        <v>215</v>
      </c>
      <c r="AG77">
        <v>0</v>
      </c>
      <c r="AH77" t="s">
        <v>215</v>
      </c>
      <c r="AI77" t="s">
        <v>215</v>
      </c>
      <c r="AJ77" t="s">
        <v>215</v>
      </c>
      <c r="AK77" s="7">
        <v>4441268801</v>
      </c>
      <c r="AL77" s="8" t="s">
        <v>776</v>
      </c>
      <c r="AM77" t="s">
        <v>215</v>
      </c>
      <c r="AN77" t="s">
        <v>215</v>
      </c>
      <c r="AO77" s="7">
        <v>4441268801</v>
      </c>
      <c r="AP77" s="8" t="s">
        <v>776</v>
      </c>
      <c r="AQ77" s="9" t="s">
        <v>530</v>
      </c>
      <c r="AR77" s="9" t="s">
        <v>530</v>
      </c>
      <c r="AS77" t="s">
        <v>531</v>
      </c>
      <c r="AT77" s="3">
        <v>44319</v>
      </c>
      <c r="AU77" s="3">
        <v>44319</v>
      </c>
      <c r="AV77" s="10" t="s">
        <v>532</v>
      </c>
    </row>
    <row r="78" spans="1:48" ht="19.95" customHeight="1" x14ac:dyDescent="0.3">
      <c r="A78" s="2">
        <v>2021</v>
      </c>
      <c r="B78" s="3">
        <v>44287</v>
      </c>
      <c r="C78" s="3">
        <v>44316</v>
      </c>
      <c r="D78" t="s">
        <v>213</v>
      </c>
      <c r="E78" t="s">
        <v>215</v>
      </c>
      <c r="F78" t="s">
        <v>215</v>
      </c>
      <c r="G78" t="s">
        <v>215</v>
      </c>
      <c r="H78" t="s">
        <v>447</v>
      </c>
      <c r="I78" t="s">
        <v>523</v>
      </c>
      <c r="J78" t="s">
        <v>113</v>
      </c>
      <c r="K78" t="s">
        <v>122</v>
      </c>
      <c r="L78" s="4" t="s">
        <v>215</v>
      </c>
      <c r="M78" s="4" t="s">
        <v>777</v>
      </c>
      <c r="N78" t="s">
        <v>122</v>
      </c>
      <c r="O78" t="s">
        <v>148</v>
      </c>
      <c r="P78" t="s">
        <v>525</v>
      </c>
      <c r="Q78" t="s">
        <v>155</v>
      </c>
      <c r="R78" s="4" t="s">
        <v>778</v>
      </c>
      <c r="S78" s="4">
        <v>485</v>
      </c>
      <c r="T78">
        <v>0</v>
      </c>
      <c r="U78" t="s">
        <v>180</v>
      </c>
      <c r="V78" s="4" t="s">
        <v>527</v>
      </c>
      <c r="W78">
        <v>240280211</v>
      </c>
      <c r="X78" s="5" t="s">
        <v>528</v>
      </c>
      <c r="Y78" s="6">
        <v>28</v>
      </c>
      <c r="Z78" t="s">
        <v>528</v>
      </c>
      <c r="AA78">
        <v>24</v>
      </c>
      <c r="AB78" t="s">
        <v>122</v>
      </c>
      <c r="AC78" s="4">
        <v>78000</v>
      </c>
      <c r="AD78" t="s">
        <v>215</v>
      </c>
      <c r="AE78" t="s">
        <v>215</v>
      </c>
      <c r="AF78" t="s">
        <v>215</v>
      </c>
      <c r="AG78">
        <v>0</v>
      </c>
      <c r="AH78" t="s">
        <v>215</v>
      </c>
      <c r="AI78" t="s">
        <v>215</v>
      </c>
      <c r="AJ78" t="s">
        <v>215</v>
      </c>
      <c r="AK78" s="7">
        <v>4448127575</v>
      </c>
      <c r="AL78" s="8" t="s">
        <v>779</v>
      </c>
      <c r="AM78" t="s">
        <v>215</v>
      </c>
      <c r="AN78" t="s">
        <v>215</v>
      </c>
      <c r="AO78" s="7">
        <v>4448127575</v>
      </c>
      <c r="AP78" s="8" t="s">
        <v>779</v>
      </c>
      <c r="AQ78" s="9" t="s">
        <v>530</v>
      </c>
      <c r="AR78" s="9" t="s">
        <v>530</v>
      </c>
      <c r="AS78" t="s">
        <v>531</v>
      </c>
      <c r="AT78" s="3">
        <v>44319</v>
      </c>
      <c r="AU78" s="3">
        <v>44319</v>
      </c>
      <c r="AV78" s="10" t="s">
        <v>532</v>
      </c>
    </row>
    <row r="79" spans="1:48" ht="19.95" customHeight="1" x14ac:dyDescent="0.3">
      <c r="A79" s="2">
        <v>2021</v>
      </c>
      <c r="B79" s="3">
        <v>44287</v>
      </c>
      <c r="C79" s="3">
        <v>44316</v>
      </c>
      <c r="D79" t="s">
        <v>213</v>
      </c>
      <c r="E79" t="s">
        <v>215</v>
      </c>
      <c r="F79" t="s">
        <v>215</v>
      </c>
      <c r="G79" t="s">
        <v>215</v>
      </c>
      <c r="H79" t="s">
        <v>448</v>
      </c>
      <c r="I79" t="s">
        <v>523</v>
      </c>
      <c r="J79" t="s">
        <v>113</v>
      </c>
      <c r="K79" t="s">
        <v>122</v>
      </c>
      <c r="L79" s="4" t="s">
        <v>215</v>
      </c>
      <c r="M79" s="4" t="s">
        <v>780</v>
      </c>
      <c r="N79" t="s">
        <v>122</v>
      </c>
      <c r="O79" t="s">
        <v>148</v>
      </c>
      <c r="P79" t="s">
        <v>525</v>
      </c>
      <c r="Q79" t="s">
        <v>155</v>
      </c>
      <c r="R79" s="4" t="s">
        <v>781</v>
      </c>
      <c r="S79" s="4">
        <v>1205</v>
      </c>
      <c r="T79">
        <v>0</v>
      </c>
      <c r="U79" t="s">
        <v>180</v>
      </c>
      <c r="V79" s="4" t="s">
        <v>527</v>
      </c>
      <c r="W79">
        <v>240280211</v>
      </c>
      <c r="X79" s="5" t="s">
        <v>528</v>
      </c>
      <c r="Y79" s="6">
        <v>28</v>
      </c>
      <c r="Z79" t="s">
        <v>528</v>
      </c>
      <c r="AA79">
        <v>24</v>
      </c>
      <c r="AB79" t="s">
        <v>122</v>
      </c>
      <c r="AC79" s="4">
        <v>78000</v>
      </c>
      <c r="AD79" t="s">
        <v>215</v>
      </c>
      <c r="AE79" t="s">
        <v>215</v>
      </c>
      <c r="AF79" t="s">
        <v>215</v>
      </c>
      <c r="AG79">
        <v>0</v>
      </c>
      <c r="AH79" t="s">
        <v>215</v>
      </c>
      <c r="AI79" t="s">
        <v>215</v>
      </c>
      <c r="AJ79" t="s">
        <v>215</v>
      </c>
      <c r="AK79" s="7">
        <v>4448127575</v>
      </c>
      <c r="AL79" s="8" t="s">
        <v>779</v>
      </c>
      <c r="AM79" t="s">
        <v>215</v>
      </c>
      <c r="AN79" t="s">
        <v>215</v>
      </c>
      <c r="AO79" s="7">
        <v>4448127575</v>
      </c>
      <c r="AP79" s="8" t="s">
        <v>779</v>
      </c>
      <c r="AQ79" s="9" t="s">
        <v>530</v>
      </c>
      <c r="AR79" s="9" t="s">
        <v>530</v>
      </c>
      <c r="AS79" t="s">
        <v>531</v>
      </c>
      <c r="AT79" s="3">
        <v>44319</v>
      </c>
      <c r="AU79" s="3">
        <v>44319</v>
      </c>
      <c r="AV79" s="10" t="s">
        <v>532</v>
      </c>
    </row>
    <row r="80" spans="1:48" ht="19.95" customHeight="1" x14ac:dyDescent="0.3">
      <c r="A80" s="2">
        <v>2021</v>
      </c>
      <c r="B80" s="3">
        <v>44287</v>
      </c>
      <c r="C80" s="3">
        <v>44316</v>
      </c>
      <c r="D80" t="s">
        <v>213</v>
      </c>
      <c r="E80" t="s">
        <v>215</v>
      </c>
      <c r="F80" t="s">
        <v>215</v>
      </c>
      <c r="G80" t="s">
        <v>215</v>
      </c>
      <c r="H80" t="s">
        <v>449</v>
      </c>
      <c r="I80" t="s">
        <v>523</v>
      </c>
      <c r="J80" t="s">
        <v>113</v>
      </c>
      <c r="K80" t="s">
        <v>122</v>
      </c>
      <c r="L80" s="4" t="s">
        <v>215</v>
      </c>
      <c r="M80" s="4" t="s">
        <v>782</v>
      </c>
      <c r="N80" t="s">
        <v>122</v>
      </c>
      <c r="O80" t="s">
        <v>148</v>
      </c>
      <c r="P80" t="s">
        <v>525</v>
      </c>
      <c r="Q80" t="s">
        <v>155</v>
      </c>
      <c r="R80" s="4" t="s">
        <v>783</v>
      </c>
      <c r="S80" s="4">
        <v>64</v>
      </c>
      <c r="T80">
        <v>0</v>
      </c>
      <c r="U80" t="s">
        <v>180</v>
      </c>
      <c r="V80" s="4" t="s">
        <v>527</v>
      </c>
      <c r="W80">
        <v>240280211</v>
      </c>
      <c r="X80" s="5" t="s">
        <v>528</v>
      </c>
      <c r="Y80" s="6">
        <v>28</v>
      </c>
      <c r="Z80" t="s">
        <v>528</v>
      </c>
      <c r="AA80">
        <v>24</v>
      </c>
      <c r="AB80" t="s">
        <v>122</v>
      </c>
      <c r="AC80" s="4">
        <v>78000</v>
      </c>
      <c r="AD80" t="s">
        <v>215</v>
      </c>
      <c r="AE80" t="s">
        <v>215</v>
      </c>
      <c r="AF80" t="s">
        <v>215</v>
      </c>
      <c r="AG80">
        <v>0</v>
      </c>
      <c r="AH80" t="s">
        <v>215</v>
      </c>
      <c r="AI80" t="s">
        <v>215</v>
      </c>
      <c r="AJ80" t="s">
        <v>215</v>
      </c>
      <c r="AK80" s="7">
        <v>4448188522</v>
      </c>
      <c r="AL80" s="8" t="s">
        <v>784</v>
      </c>
      <c r="AM80" t="s">
        <v>215</v>
      </c>
      <c r="AN80" t="s">
        <v>215</v>
      </c>
      <c r="AO80" s="7">
        <v>4448188522</v>
      </c>
      <c r="AP80" s="8" t="s">
        <v>784</v>
      </c>
      <c r="AQ80" s="9" t="s">
        <v>530</v>
      </c>
      <c r="AR80" s="9" t="s">
        <v>530</v>
      </c>
      <c r="AS80" t="s">
        <v>531</v>
      </c>
      <c r="AT80" s="3">
        <v>44319</v>
      </c>
      <c r="AU80" s="3">
        <v>44319</v>
      </c>
      <c r="AV80" s="10" t="s">
        <v>532</v>
      </c>
    </row>
    <row r="81" spans="1:48" ht="19.95" customHeight="1" x14ac:dyDescent="0.3">
      <c r="A81" s="2">
        <v>2021</v>
      </c>
      <c r="B81" s="3">
        <v>44287</v>
      </c>
      <c r="C81" s="3">
        <v>44316</v>
      </c>
      <c r="D81" t="s">
        <v>213</v>
      </c>
      <c r="E81" t="s">
        <v>215</v>
      </c>
      <c r="F81" t="s">
        <v>215</v>
      </c>
      <c r="G81" t="s">
        <v>215</v>
      </c>
      <c r="H81" t="s">
        <v>450</v>
      </c>
      <c r="I81" t="s">
        <v>523</v>
      </c>
      <c r="J81" t="s">
        <v>113</v>
      </c>
      <c r="K81" t="s">
        <v>122</v>
      </c>
      <c r="L81" s="4" t="s">
        <v>215</v>
      </c>
      <c r="M81" s="4" t="s">
        <v>785</v>
      </c>
      <c r="N81" t="s">
        <v>122</v>
      </c>
      <c r="O81" t="s">
        <v>148</v>
      </c>
      <c r="P81" t="s">
        <v>525</v>
      </c>
      <c r="Q81" t="s">
        <v>155</v>
      </c>
      <c r="R81" s="4" t="s">
        <v>786</v>
      </c>
      <c r="S81" s="4">
        <v>2000</v>
      </c>
      <c r="T81">
        <v>0</v>
      </c>
      <c r="U81" t="s">
        <v>180</v>
      </c>
      <c r="V81" s="4" t="s">
        <v>548</v>
      </c>
      <c r="W81">
        <v>240280211</v>
      </c>
      <c r="X81" s="5" t="s">
        <v>528</v>
      </c>
      <c r="Y81" s="6">
        <v>28</v>
      </c>
      <c r="Z81" t="s">
        <v>528</v>
      </c>
      <c r="AA81">
        <v>24</v>
      </c>
      <c r="AB81" t="s">
        <v>122</v>
      </c>
      <c r="AC81" s="4">
        <v>12100</v>
      </c>
      <c r="AD81" t="s">
        <v>215</v>
      </c>
      <c r="AE81" t="s">
        <v>215</v>
      </c>
      <c r="AF81" t="s">
        <v>215</v>
      </c>
      <c r="AG81">
        <v>0</v>
      </c>
      <c r="AH81" t="s">
        <v>215</v>
      </c>
      <c r="AI81" t="s">
        <v>215</v>
      </c>
      <c r="AJ81" t="s">
        <v>215</v>
      </c>
      <c r="AK81" s="7">
        <v>4448174418</v>
      </c>
      <c r="AL81" s="8" t="s">
        <v>787</v>
      </c>
      <c r="AM81" t="s">
        <v>215</v>
      </c>
      <c r="AN81" t="s">
        <v>215</v>
      </c>
      <c r="AO81" s="7">
        <v>4448174418</v>
      </c>
      <c r="AP81" s="8" t="s">
        <v>787</v>
      </c>
      <c r="AQ81" s="9" t="s">
        <v>530</v>
      </c>
      <c r="AR81" s="9" t="s">
        <v>530</v>
      </c>
      <c r="AS81" t="s">
        <v>531</v>
      </c>
      <c r="AT81" s="3">
        <v>44319</v>
      </c>
      <c r="AU81" s="3">
        <v>44319</v>
      </c>
      <c r="AV81" s="10" t="s">
        <v>532</v>
      </c>
    </row>
    <row r="82" spans="1:48" ht="19.95" customHeight="1" x14ac:dyDescent="0.3">
      <c r="A82" s="2">
        <v>2021</v>
      </c>
      <c r="B82" s="3">
        <v>44287</v>
      </c>
      <c r="C82" s="3">
        <v>44316</v>
      </c>
      <c r="D82" t="s">
        <v>213</v>
      </c>
      <c r="E82" t="s">
        <v>215</v>
      </c>
      <c r="F82" t="s">
        <v>215</v>
      </c>
      <c r="G82" t="s">
        <v>215</v>
      </c>
      <c r="H82" t="s">
        <v>451</v>
      </c>
      <c r="I82" t="s">
        <v>523</v>
      </c>
      <c r="J82" t="s">
        <v>113</v>
      </c>
      <c r="K82" t="s">
        <v>122</v>
      </c>
      <c r="L82" s="4" t="s">
        <v>215</v>
      </c>
      <c r="M82" s="4" t="s">
        <v>788</v>
      </c>
      <c r="N82" t="s">
        <v>122</v>
      </c>
      <c r="O82" t="s">
        <v>148</v>
      </c>
      <c r="P82" t="s">
        <v>525</v>
      </c>
      <c r="Q82" t="s">
        <v>155</v>
      </c>
      <c r="R82" s="4" t="s">
        <v>745</v>
      </c>
      <c r="S82" s="4">
        <v>220</v>
      </c>
      <c r="T82">
        <v>0</v>
      </c>
      <c r="U82" t="s">
        <v>180</v>
      </c>
      <c r="V82" s="4" t="s">
        <v>660</v>
      </c>
      <c r="W82">
        <v>240280211</v>
      </c>
      <c r="X82" s="5" t="s">
        <v>528</v>
      </c>
      <c r="Y82" s="6">
        <v>28</v>
      </c>
      <c r="Z82" t="s">
        <v>528</v>
      </c>
      <c r="AA82">
        <v>24</v>
      </c>
      <c r="AB82" t="s">
        <v>122</v>
      </c>
      <c r="AC82" s="4">
        <v>78290</v>
      </c>
      <c r="AD82" t="s">
        <v>215</v>
      </c>
      <c r="AE82" t="s">
        <v>215</v>
      </c>
      <c r="AF82" t="s">
        <v>215</v>
      </c>
      <c r="AG82">
        <v>0</v>
      </c>
      <c r="AH82" t="s">
        <v>215</v>
      </c>
      <c r="AI82" t="s">
        <v>215</v>
      </c>
      <c r="AJ82" t="s">
        <v>215</v>
      </c>
      <c r="AK82" s="7">
        <v>4448136367</v>
      </c>
      <c r="AL82" s="8" t="s">
        <v>789</v>
      </c>
      <c r="AM82" t="s">
        <v>215</v>
      </c>
      <c r="AN82" t="s">
        <v>215</v>
      </c>
      <c r="AO82" s="7">
        <v>4448136367</v>
      </c>
      <c r="AP82" s="8" t="s">
        <v>789</v>
      </c>
      <c r="AQ82" s="9" t="s">
        <v>530</v>
      </c>
      <c r="AR82" s="9" t="s">
        <v>530</v>
      </c>
      <c r="AS82" t="s">
        <v>531</v>
      </c>
      <c r="AT82" s="3">
        <v>44319</v>
      </c>
      <c r="AU82" s="3">
        <v>44319</v>
      </c>
      <c r="AV82" s="10" t="s">
        <v>532</v>
      </c>
    </row>
    <row r="83" spans="1:48" ht="19.95" customHeight="1" x14ac:dyDescent="0.3">
      <c r="A83" s="2">
        <v>2021</v>
      </c>
      <c r="B83" s="3">
        <v>44287</v>
      </c>
      <c r="C83" s="3">
        <v>44316</v>
      </c>
      <c r="D83" t="s">
        <v>213</v>
      </c>
      <c r="E83" t="s">
        <v>215</v>
      </c>
      <c r="F83" t="s">
        <v>215</v>
      </c>
      <c r="G83" t="s">
        <v>215</v>
      </c>
      <c r="H83" t="s">
        <v>452</v>
      </c>
      <c r="I83" t="s">
        <v>523</v>
      </c>
      <c r="J83" t="s">
        <v>113</v>
      </c>
      <c r="K83" t="s">
        <v>122</v>
      </c>
      <c r="L83" s="4" t="s">
        <v>215</v>
      </c>
      <c r="M83" s="4" t="s">
        <v>790</v>
      </c>
      <c r="N83" t="s">
        <v>122</v>
      </c>
      <c r="O83" t="s">
        <v>148</v>
      </c>
      <c r="P83" t="s">
        <v>525</v>
      </c>
      <c r="Q83" t="s">
        <v>155</v>
      </c>
      <c r="R83" s="4" t="s">
        <v>791</v>
      </c>
      <c r="S83" s="4">
        <v>604</v>
      </c>
      <c r="T83">
        <v>0</v>
      </c>
      <c r="U83" t="s">
        <v>180</v>
      </c>
      <c r="V83" s="4" t="s">
        <v>678</v>
      </c>
      <c r="W83">
        <v>240280211</v>
      </c>
      <c r="X83" s="5" t="s">
        <v>528</v>
      </c>
      <c r="Y83" s="6">
        <v>28</v>
      </c>
      <c r="Z83" t="s">
        <v>528</v>
      </c>
      <c r="AA83">
        <v>24</v>
      </c>
      <c r="AB83" t="s">
        <v>122</v>
      </c>
      <c r="AC83" s="4">
        <v>78216</v>
      </c>
      <c r="AD83" t="s">
        <v>215</v>
      </c>
      <c r="AE83" t="s">
        <v>215</v>
      </c>
      <c r="AF83" t="s">
        <v>215</v>
      </c>
      <c r="AG83">
        <v>0</v>
      </c>
      <c r="AH83" t="s">
        <v>215</v>
      </c>
      <c r="AI83" t="s">
        <v>215</v>
      </c>
      <c r="AJ83" t="s">
        <v>215</v>
      </c>
      <c r="AK83" s="7">
        <v>4448222400</v>
      </c>
      <c r="AL83" s="8" t="s">
        <v>792</v>
      </c>
      <c r="AM83" t="s">
        <v>215</v>
      </c>
      <c r="AN83" t="s">
        <v>215</v>
      </c>
      <c r="AO83" s="7">
        <v>4448222400</v>
      </c>
      <c r="AP83" s="8" t="s">
        <v>792</v>
      </c>
      <c r="AQ83" s="9" t="s">
        <v>530</v>
      </c>
      <c r="AR83" s="9" t="s">
        <v>530</v>
      </c>
      <c r="AS83" t="s">
        <v>531</v>
      </c>
      <c r="AT83" s="3">
        <v>44319</v>
      </c>
      <c r="AU83" s="3">
        <v>44319</v>
      </c>
      <c r="AV83" s="10" t="s">
        <v>532</v>
      </c>
    </row>
    <row r="84" spans="1:48" ht="19.95" customHeight="1" x14ac:dyDescent="0.3">
      <c r="A84" s="2">
        <v>2021</v>
      </c>
      <c r="B84" s="3">
        <v>44287</v>
      </c>
      <c r="C84" s="3">
        <v>44316</v>
      </c>
      <c r="D84" t="s">
        <v>213</v>
      </c>
      <c r="E84" t="s">
        <v>215</v>
      </c>
      <c r="F84" t="s">
        <v>215</v>
      </c>
      <c r="G84" t="s">
        <v>215</v>
      </c>
      <c r="H84" t="s">
        <v>453</v>
      </c>
      <c r="I84" t="s">
        <v>523</v>
      </c>
      <c r="J84" t="s">
        <v>113</v>
      </c>
      <c r="K84" t="s">
        <v>122</v>
      </c>
      <c r="L84" s="4" t="s">
        <v>215</v>
      </c>
      <c r="M84" s="4" t="s">
        <v>793</v>
      </c>
      <c r="N84" t="s">
        <v>122</v>
      </c>
      <c r="O84" t="s">
        <v>148</v>
      </c>
      <c r="P84" t="s">
        <v>525</v>
      </c>
      <c r="Q84" t="s">
        <v>155</v>
      </c>
      <c r="R84" s="4" t="s">
        <v>794</v>
      </c>
      <c r="S84" s="4">
        <v>713</v>
      </c>
      <c r="T84">
        <v>0</v>
      </c>
      <c r="U84" t="s">
        <v>180</v>
      </c>
      <c r="V84" s="4" t="s">
        <v>584</v>
      </c>
      <c r="W84">
        <v>240280211</v>
      </c>
      <c r="X84" s="5" t="s">
        <v>528</v>
      </c>
      <c r="Y84" s="6">
        <v>28</v>
      </c>
      <c r="Z84" t="s">
        <v>528</v>
      </c>
      <c r="AA84">
        <v>24</v>
      </c>
      <c r="AB84" t="s">
        <v>122</v>
      </c>
      <c r="AC84" s="4">
        <v>78049</v>
      </c>
      <c r="AD84" t="s">
        <v>215</v>
      </c>
      <c r="AE84" t="s">
        <v>215</v>
      </c>
      <c r="AF84" t="s">
        <v>215</v>
      </c>
      <c r="AG84">
        <v>0</v>
      </c>
      <c r="AH84" t="s">
        <v>215</v>
      </c>
      <c r="AI84" t="s">
        <v>215</v>
      </c>
      <c r="AJ84" t="s">
        <v>215</v>
      </c>
      <c r="AK84" s="7">
        <v>4441753094</v>
      </c>
      <c r="AL84" s="8" t="s">
        <v>795</v>
      </c>
      <c r="AM84" t="s">
        <v>215</v>
      </c>
      <c r="AN84" t="s">
        <v>215</v>
      </c>
      <c r="AO84" s="7">
        <v>4441753094</v>
      </c>
      <c r="AP84" s="8" t="s">
        <v>795</v>
      </c>
      <c r="AQ84" s="9" t="s">
        <v>530</v>
      </c>
      <c r="AR84" s="9" t="s">
        <v>530</v>
      </c>
      <c r="AS84" t="s">
        <v>531</v>
      </c>
      <c r="AT84" s="3">
        <v>44319</v>
      </c>
      <c r="AU84" s="3">
        <v>44319</v>
      </c>
      <c r="AV84" s="10" t="s">
        <v>532</v>
      </c>
    </row>
    <row r="85" spans="1:48" ht="19.95" customHeight="1" x14ac:dyDescent="0.3">
      <c r="A85" s="2">
        <v>2021</v>
      </c>
      <c r="B85" s="3">
        <v>44287</v>
      </c>
      <c r="C85" s="3">
        <v>44316</v>
      </c>
      <c r="D85" t="s">
        <v>213</v>
      </c>
      <c r="E85" t="s">
        <v>215</v>
      </c>
      <c r="F85" t="s">
        <v>215</v>
      </c>
      <c r="G85" t="s">
        <v>215</v>
      </c>
      <c r="H85" t="s">
        <v>454</v>
      </c>
      <c r="I85" t="s">
        <v>523</v>
      </c>
      <c r="J85" t="s">
        <v>113</v>
      </c>
      <c r="K85" t="s">
        <v>122</v>
      </c>
      <c r="L85" s="4" t="s">
        <v>215</v>
      </c>
      <c r="M85" s="4" t="s">
        <v>796</v>
      </c>
      <c r="N85" t="s">
        <v>122</v>
      </c>
      <c r="O85" t="s">
        <v>148</v>
      </c>
      <c r="P85" t="s">
        <v>525</v>
      </c>
      <c r="Q85" t="s">
        <v>155</v>
      </c>
      <c r="R85" s="4" t="s">
        <v>797</v>
      </c>
      <c r="S85" s="4">
        <v>43</v>
      </c>
      <c r="T85">
        <v>0</v>
      </c>
      <c r="U85" t="s">
        <v>180</v>
      </c>
      <c r="V85" s="4" t="s">
        <v>798</v>
      </c>
      <c r="W85">
        <v>240280211</v>
      </c>
      <c r="X85" s="5" t="s">
        <v>528</v>
      </c>
      <c r="Y85" s="6">
        <v>28</v>
      </c>
      <c r="Z85" t="s">
        <v>528</v>
      </c>
      <c r="AA85">
        <v>24</v>
      </c>
      <c r="AB85" t="s">
        <v>122</v>
      </c>
      <c r="AC85" s="4">
        <v>78216</v>
      </c>
      <c r="AD85" t="s">
        <v>215</v>
      </c>
      <c r="AE85" t="s">
        <v>215</v>
      </c>
      <c r="AF85" t="s">
        <v>215</v>
      </c>
      <c r="AG85">
        <v>0</v>
      </c>
      <c r="AH85" t="s">
        <v>215</v>
      </c>
      <c r="AI85" t="s">
        <v>215</v>
      </c>
      <c r="AJ85" t="s">
        <v>215</v>
      </c>
      <c r="AK85" s="7">
        <v>4441913538</v>
      </c>
      <c r="AL85" s="8" t="s">
        <v>799</v>
      </c>
      <c r="AM85" t="s">
        <v>215</v>
      </c>
      <c r="AN85" t="s">
        <v>215</v>
      </c>
      <c r="AO85" s="7">
        <v>4441913538</v>
      </c>
      <c r="AP85" s="8" t="s">
        <v>799</v>
      </c>
      <c r="AQ85" s="9" t="s">
        <v>530</v>
      </c>
      <c r="AR85" s="9" t="s">
        <v>530</v>
      </c>
      <c r="AS85" t="s">
        <v>531</v>
      </c>
      <c r="AT85" s="3">
        <v>44319</v>
      </c>
      <c r="AU85" s="3">
        <v>44319</v>
      </c>
      <c r="AV85" s="10" t="s">
        <v>532</v>
      </c>
    </row>
    <row r="86" spans="1:48" ht="19.95" customHeight="1" x14ac:dyDescent="0.3">
      <c r="A86" s="2">
        <v>2021</v>
      </c>
      <c r="B86" s="3">
        <v>44287</v>
      </c>
      <c r="C86" s="3">
        <v>44316</v>
      </c>
      <c r="D86" t="s">
        <v>213</v>
      </c>
      <c r="E86" t="s">
        <v>215</v>
      </c>
      <c r="F86" t="s">
        <v>215</v>
      </c>
      <c r="G86" t="s">
        <v>215</v>
      </c>
      <c r="H86" t="s">
        <v>455</v>
      </c>
      <c r="I86" t="s">
        <v>523</v>
      </c>
      <c r="J86" t="s">
        <v>113</v>
      </c>
      <c r="K86" t="s">
        <v>122</v>
      </c>
      <c r="L86" s="4" t="s">
        <v>215</v>
      </c>
      <c r="M86" s="4" t="s">
        <v>800</v>
      </c>
      <c r="N86" t="s">
        <v>122</v>
      </c>
      <c r="O86" t="s">
        <v>148</v>
      </c>
      <c r="P86" t="s">
        <v>525</v>
      </c>
      <c r="Q86" t="s">
        <v>155</v>
      </c>
      <c r="R86" s="4" t="s">
        <v>801</v>
      </c>
      <c r="S86" s="4">
        <v>624</v>
      </c>
      <c r="T86">
        <v>0</v>
      </c>
      <c r="U86" t="s">
        <v>180</v>
      </c>
      <c r="V86" s="4" t="s">
        <v>802</v>
      </c>
      <c r="W86">
        <v>240280211</v>
      </c>
      <c r="X86" s="5" t="s">
        <v>528</v>
      </c>
      <c r="Y86" s="6">
        <v>28</v>
      </c>
      <c r="Z86" t="s">
        <v>528</v>
      </c>
      <c r="AA86">
        <v>24</v>
      </c>
      <c r="AB86" t="s">
        <v>122</v>
      </c>
      <c r="AC86" s="4">
        <v>78250</v>
      </c>
      <c r="AD86" t="s">
        <v>215</v>
      </c>
      <c r="AE86" t="s">
        <v>215</v>
      </c>
      <c r="AF86" t="s">
        <v>215</v>
      </c>
      <c r="AG86">
        <v>0</v>
      </c>
      <c r="AH86" t="s">
        <v>215</v>
      </c>
      <c r="AI86" t="s">
        <v>215</v>
      </c>
      <c r="AJ86" t="s">
        <v>215</v>
      </c>
      <c r="AK86" s="7">
        <v>4441750404</v>
      </c>
      <c r="AL86" s="8" t="s">
        <v>803</v>
      </c>
      <c r="AM86" t="s">
        <v>215</v>
      </c>
      <c r="AN86" t="s">
        <v>215</v>
      </c>
      <c r="AO86" s="7">
        <v>4441750404</v>
      </c>
      <c r="AP86" s="8" t="s">
        <v>803</v>
      </c>
      <c r="AQ86" s="9" t="s">
        <v>530</v>
      </c>
      <c r="AR86" s="9" t="s">
        <v>530</v>
      </c>
      <c r="AS86" t="s">
        <v>531</v>
      </c>
      <c r="AT86" s="3">
        <v>44319</v>
      </c>
      <c r="AU86" s="3">
        <v>44319</v>
      </c>
      <c r="AV86" s="10" t="s">
        <v>532</v>
      </c>
    </row>
    <row r="87" spans="1:48" ht="19.95" customHeight="1" x14ac:dyDescent="0.3">
      <c r="A87" s="2">
        <v>2021</v>
      </c>
      <c r="B87" s="3">
        <v>44287</v>
      </c>
      <c r="C87" s="3">
        <v>44316</v>
      </c>
      <c r="D87" t="s">
        <v>213</v>
      </c>
      <c r="E87" t="s">
        <v>215</v>
      </c>
      <c r="F87" t="s">
        <v>215</v>
      </c>
      <c r="G87" t="s">
        <v>215</v>
      </c>
      <c r="H87" t="s">
        <v>456</v>
      </c>
      <c r="I87" t="s">
        <v>523</v>
      </c>
      <c r="J87" t="s">
        <v>113</v>
      </c>
      <c r="K87" t="s">
        <v>122</v>
      </c>
      <c r="L87" s="4" t="s">
        <v>215</v>
      </c>
      <c r="M87" s="4" t="s">
        <v>804</v>
      </c>
      <c r="N87" t="s">
        <v>122</v>
      </c>
      <c r="O87" t="s">
        <v>148</v>
      </c>
      <c r="P87" t="s">
        <v>525</v>
      </c>
      <c r="Q87" t="s">
        <v>155</v>
      </c>
      <c r="R87" s="4" t="s">
        <v>781</v>
      </c>
      <c r="S87" s="4">
        <v>1205</v>
      </c>
      <c r="T87">
        <v>0</v>
      </c>
      <c r="U87" t="s">
        <v>180</v>
      </c>
      <c r="V87" s="4" t="s">
        <v>527</v>
      </c>
      <c r="W87">
        <v>240280211</v>
      </c>
      <c r="X87" s="5" t="s">
        <v>528</v>
      </c>
      <c r="Y87" s="6">
        <v>28</v>
      </c>
      <c r="Z87" t="s">
        <v>528</v>
      </c>
      <c r="AA87">
        <v>24</v>
      </c>
      <c r="AB87" t="s">
        <v>122</v>
      </c>
      <c r="AC87" s="4">
        <v>78000</v>
      </c>
      <c r="AD87" t="s">
        <v>215</v>
      </c>
      <c r="AE87" t="s">
        <v>215</v>
      </c>
      <c r="AF87" t="s">
        <v>215</v>
      </c>
      <c r="AG87">
        <v>0</v>
      </c>
      <c r="AH87" t="s">
        <v>215</v>
      </c>
      <c r="AI87" t="s">
        <v>215</v>
      </c>
      <c r="AJ87" t="s">
        <v>215</v>
      </c>
      <c r="AK87" s="7">
        <v>4441301962</v>
      </c>
      <c r="AL87" s="8" t="s">
        <v>805</v>
      </c>
      <c r="AM87" t="s">
        <v>215</v>
      </c>
      <c r="AN87" t="s">
        <v>215</v>
      </c>
      <c r="AO87" s="7">
        <v>4441301962</v>
      </c>
      <c r="AP87" s="8" t="s">
        <v>805</v>
      </c>
      <c r="AQ87" s="9" t="s">
        <v>530</v>
      </c>
      <c r="AR87" s="9" t="s">
        <v>530</v>
      </c>
      <c r="AS87" t="s">
        <v>531</v>
      </c>
      <c r="AT87" s="3">
        <v>44319</v>
      </c>
      <c r="AU87" s="3">
        <v>44319</v>
      </c>
      <c r="AV87" s="10" t="s">
        <v>532</v>
      </c>
    </row>
    <row r="88" spans="1:48" ht="19.95" customHeight="1" x14ac:dyDescent="0.3">
      <c r="A88" s="2">
        <v>2021</v>
      </c>
      <c r="B88" s="3">
        <v>44287</v>
      </c>
      <c r="C88" s="3">
        <v>44316</v>
      </c>
      <c r="D88" t="s">
        <v>213</v>
      </c>
      <c r="E88" t="s">
        <v>215</v>
      </c>
      <c r="F88" t="s">
        <v>215</v>
      </c>
      <c r="G88" t="s">
        <v>215</v>
      </c>
      <c r="H88" t="s">
        <v>457</v>
      </c>
      <c r="I88" t="s">
        <v>523</v>
      </c>
      <c r="J88" t="s">
        <v>113</v>
      </c>
      <c r="K88" t="s">
        <v>122</v>
      </c>
      <c r="L88" s="4" t="s">
        <v>215</v>
      </c>
      <c r="M88" s="4" t="s">
        <v>806</v>
      </c>
      <c r="N88" t="s">
        <v>122</v>
      </c>
      <c r="O88" t="s">
        <v>148</v>
      </c>
      <c r="P88" t="s">
        <v>525</v>
      </c>
      <c r="Q88" t="s">
        <v>155</v>
      </c>
      <c r="R88" s="4" t="s">
        <v>807</v>
      </c>
      <c r="S88" s="4">
        <v>0</v>
      </c>
      <c r="T88">
        <v>0</v>
      </c>
      <c r="U88" t="s">
        <v>180</v>
      </c>
      <c r="V88" s="4" t="s">
        <v>808</v>
      </c>
      <c r="W88">
        <v>240280211</v>
      </c>
      <c r="X88" s="5" t="s">
        <v>528</v>
      </c>
      <c r="Y88" s="6">
        <v>28</v>
      </c>
      <c r="Z88" t="s">
        <v>528</v>
      </c>
      <c r="AA88">
        <v>24</v>
      </c>
      <c r="AB88" t="s">
        <v>122</v>
      </c>
      <c r="AC88" s="4">
        <v>78090</v>
      </c>
      <c r="AD88" t="s">
        <v>215</v>
      </c>
      <c r="AE88" t="s">
        <v>215</v>
      </c>
      <c r="AF88" t="s">
        <v>215</v>
      </c>
      <c r="AG88">
        <v>0</v>
      </c>
      <c r="AH88" t="s">
        <v>215</v>
      </c>
      <c r="AI88" t="s">
        <v>215</v>
      </c>
      <c r="AJ88" t="s">
        <v>215</v>
      </c>
      <c r="AK88" s="7">
        <v>4448222400</v>
      </c>
      <c r="AL88" s="8" t="s">
        <v>809</v>
      </c>
      <c r="AM88" t="s">
        <v>215</v>
      </c>
      <c r="AN88" t="s">
        <v>215</v>
      </c>
      <c r="AO88" s="7">
        <v>4448222400</v>
      </c>
      <c r="AP88" s="8" t="s">
        <v>809</v>
      </c>
      <c r="AQ88" s="9" t="s">
        <v>530</v>
      </c>
      <c r="AR88" s="9" t="s">
        <v>530</v>
      </c>
      <c r="AS88" t="s">
        <v>531</v>
      </c>
      <c r="AT88" s="3">
        <v>44319</v>
      </c>
      <c r="AU88" s="3">
        <v>44319</v>
      </c>
      <c r="AV88" s="10" t="s">
        <v>532</v>
      </c>
    </row>
    <row r="89" spans="1:48" ht="19.95" customHeight="1" x14ac:dyDescent="0.3">
      <c r="A89" s="2">
        <v>2021</v>
      </c>
      <c r="B89" s="3">
        <v>44287</v>
      </c>
      <c r="C89" s="3">
        <v>44316</v>
      </c>
      <c r="D89" t="s">
        <v>213</v>
      </c>
      <c r="E89" t="s">
        <v>215</v>
      </c>
      <c r="F89" t="s">
        <v>215</v>
      </c>
      <c r="G89" t="s">
        <v>215</v>
      </c>
      <c r="H89" t="s">
        <v>458</v>
      </c>
      <c r="I89" t="s">
        <v>523</v>
      </c>
      <c r="J89" t="s">
        <v>113</v>
      </c>
      <c r="K89" t="s">
        <v>122</v>
      </c>
      <c r="L89" s="4" t="s">
        <v>215</v>
      </c>
      <c r="M89" s="4" t="s">
        <v>810</v>
      </c>
      <c r="N89" t="s">
        <v>122</v>
      </c>
      <c r="O89" t="s">
        <v>148</v>
      </c>
      <c r="P89" t="s">
        <v>525</v>
      </c>
      <c r="Q89" t="s">
        <v>155</v>
      </c>
      <c r="R89" s="4" t="s">
        <v>811</v>
      </c>
      <c r="S89" s="4">
        <v>1310</v>
      </c>
      <c r="T89">
        <v>0</v>
      </c>
      <c r="U89" t="s">
        <v>180</v>
      </c>
      <c r="V89" s="4" t="s">
        <v>812</v>
      </c>
      <c r="W89">
        <v>240280211</v>
      </c>
      <c r="X89" s="5" t="s">
        <v>528</v>
      </c>
      <c r="Y89" s="6">
        <v>28</v>
      </c>
      <c r="Z89" t="s">
        <v>528</v>
      </c>
      <c r="AA89">
        <v>24</v>
      </c>
      <c r="AB89" t="s">
        <v>122</v>
      </c>
      <c r="AC89" s="4">
        <v>78320</v>
      </c>
      <c r="AD89" t="s">
        <v>215</v>
      </c>
      <c r="AE89" t="s">
        <v>215</v>
      </c>
      <c r="AF89" t="s">
        <v>215</v>
      </c>
      <c r="AG89">
        <v>0</v>
      </c>
      <c r="AH89" t="s">
        <v>215</v>
      </c>
      <c r="AI89" t="s">
        <v>215</v>
      </c>
      <c r="AJ89" t="s">
        <v>215</v>
      </c>
      <c r="AK89" s="7">
        <v>4448222727</v>
      </c>
      <c r="AL89" s="8" t="s">
        <v>809</v>
      </c>
      <c r="AM89" t="s">
        <v>215</v>
      </c>
      <c r="AN89" t="s">
        <v>215</v>
      </c>
      <c r="AO89" s="7">
        <v>4448222727</v>
      </c>
      <c r="AP89" s="8" t="s">
        <v>809</v>
      </c>
      <c r="AQ89" s="9" t="s">
        <v>530</v>
      </c>
      <c r="AR89" s="9" t="s">
        <v>530</v>
      </c>
      <c r="AS89" t="s">
        <v>531</v>
      </c>
      <c r="AT89" s="3">
        <v>44319</v>
      </c>
      <c r="AU89" s="3">
        <v>44319</v>
      </c>
      <c r="AV89" s="10" t="s">
        <v>532</v>
      </c>
    </row>
    <row r="90" spans="1:48" ht="19.95" customHeight="1" x14ac:dyDescent="0.3">
      <c r="A90" s="2">
        <v>2021</v>
      </c>
      <c r="B90" s="3">
        <v>44287</v>
      </c>
      <c r="C90" s="3">
        <v>44316</v>
      </c>
      <c r="D90" t="s">
        <v>213</v>
      </c>
      <c r="E90" t="s">
        <v>215</v>
      </c>
      <c r="F90" t="s">
        <v>215</v>
      </c>
      <c r="G90" t="s">
        <v>215</v>
      </c>
      <c r="H90" t="s">
        <v>459</v>
      </c>
      <c r="I90" t="s">
        <v>523</v>
      </c>
      <c r="J90" t="s">
        <v>113</v>
      </c>
      <c r="K90" t="s">
        <v>122</v>
      </c>
      <c r="L90" s="4" t="s">
        <v>215</v>
      </c>
      <c r="M90" s="4" t="s">
        <v>813</v>
      </c>
      <c r="N90" t="s">
        <v>122</v>
      </c>
      <c r="O90" t="s">
        <v>148</v>
      </c>
      <c r="P90" t="s">
        <v>525</v>
      </c>
      <c r="Q90" t="s">
        <v>155</v>
      </c>
      <c r="R90" s="4" t="s">
        <v>814</v>
      </c>
      <c r="S90" s="4">
        <v>315</v>
      </c>
      <c r="T90">
        <v>0</v>
      </c>
      <c r="U90" t="s">
        <v>180</v>
      </c>
      <c r="V90" s="4" t="s">
        <v>564</v>
      </c>
      <c r="W90">
        <v>240280211</v>
      </c>
      <c r="X90" s="5" t="s">
        <v>528</v>
      </c>
      <c r="Y90" s="6">
        <v>28</v>
      </c>
      <c r="Z90" t="s">
        <v>528</v>
      </c>
      <c r="AA90">
        <v>24</v>
      </c>
      <c r="AB90" t="s">
        <v>122</v>
      </c>
      <c r="AC90" s="4">
        <v>78230</v>
      </c>
      <c r="AD90" t="s">
        <v>215</v>
      </c>
      <c r="AE90" t="s">
        <v>215</v>
      </c>
      <c r="AF90" t="s">
        <v>215</v>
      </c>
      <c r="AG90">
        <v>0</v>
      </c>
      <c r="AH90" t="s">
        <v>215</v>
      </c>
      <c r="AI90" t="s">
        <v>215</v>
      </c>
      <c r="AJ90" t="s">
        <v>215</v>
      </c>
      <c r="AK90" s="7">
        <v>4444771000</v>
      </c>
      <c r="AL90" s="8" t="s">
        <v>815</v>
      </c>
      <c r="AM90" t="s">
        <v>215</v>
      </c>
      <c r="AN90" t="s">
        <v>215</v>
      </c>
      <c r="AO90" s="7">
        <v>4444771000</v>
      </c>
      <c r="AP90" s="8" t="s">
        <v>815</v>
      </c>
      <c r="AQ90" s="9" t="s">
        <v>530</v>
      </c>
      <c r="AR90" s="9" t="s">
        <v>530</v>
      </c>
      <c r="AS90" t="s">
        <v>531</v>
      </c>
      <c r="AT90" s="3">
        <v>44319</v>
      </c>
      <c r="AU90" s="3">
        <v>44319</v>
      </c>
      <c r="AV90" s="10" t="s">
        <v>532</v>
      </c>
    </row>
    <row r="91" spans="1:48" ht="19.95" customHeight="1" x14ac:dyDescent="0.3">
      <c r="A91" s="2">
        <v>2021</v>
      </c>
      <c r="B91" s="3">
        <v>44287</v>
      </c>
      <c r="C91" s="3">
        <v>44316</v>
      </c>
      <c r="D91" t="s">
        <v>213</v>
      </c>
      <c r="E91" t="s">
        <v>215</v>
      </c>
      <c r="F91" t="s">
        <v>215</v>
      </c>
      <c r="G91" t="s">
        <v>215</v>
      </c>
      <c r="H91" t="s">
        <v>460</v>
      </c>
      <c r="I91" t="s">
        <v>523</v>
      </c>
      <c r="J91" t="s">
        <v>113</v>
      </c>
      <c r="K91" t="s">
        <v>122</v>
      </c>
      <c r="L91" s="4" t="s">
        <v>215</v>
      </c>
      <c r="M91" s="4" t="s">
        <v>816</v>
      </c>
      <c r="N91" t="s">
        <v>122</v>
      </c>
      <c r="O91" t="s">
        <v>148</v>
      </c>
      <c r="P91" t="s">
        <v>525</v>
      </c>
      <c r="Q91" t="s">
        <v>155</v>
      </c>
      <c r="R91" s="4" t="s">
        <v>817</v>
      </c>
      <c r="S91" s="4">
        <v>4121</v>
      </c>
      <c r="T91">
        <v>0</v>
      </c>
      <c r="U91" t="s">
        <v>180</v>
      </c>
      <c r="V91" s="4" t="s">
        <v>818</v>
      </c>
      <c r="W91">
        <v>240280211</v>
      </c>
      <c r="X91" s="5" t="s">
        <v>528</v>
      </c>
      <c r="Y91" s="6">
        <v>28</v>
      </c>
      <c r="Z91" t="s">
        <v>528</v>
      </c>
      <c r="AA91">
        <v>24</v>
      </c>
      <c r="AB91" t="s">
        <v>122</v>
      </c>
      <c r="AC91" s="4">
        <v>14141</v>
      </c>
      <c r="AD91" t="s">
        <v>215</v>
      </c>
      <c r="AE91" t="s">
        <v>215</v>
      </c>
      <c r="AF91" t="s">
        <v>215</v>
      </c>
      <c r="AG91">
        <v>0</v>
      </c>
      <c r="AH91" t="s">
        <v>215</v>
      </c>
      <c r="AI91" t="s">
        <v>215</v>
      </c>
      <c r="AJ91" t="s">
        <v>215</v>
      </c>
      <c r="AK91" s="7">
        <v>4445808958</v>
      </c>
      <c r="AL91" s="8" t="s">
        <v>819</v>
      </c>
      <c r="AM91" t="s">
        <v>215</v>
      </c>
      <c r="AN91" t="s">
        <v>215</v>
      </c>
      <c r="AO91" s="7">
        <v>4445808958</v>
      </c>
      <c r="AP91" s="8" t="s">
        <v>819</v>
      </c>
      <c r="AQ91" s="9" t="s">
        <v>530</v>
      </c>
      <c r="AR91" s="9" t="s">
        <v>530</v>
      </c>
      <c r="AS91" t="s">
        <v>531</v>
      </c>
      <c r="AT91" s="3">
        <v>44319</v>
      </c>
      <c r="AU91" s="3">
        <v>44319</v>
      </c>
      <c r="AV91" s="10" t="s">
        <v>532</v>
      </c>
    </row>
    <row r="92" spans="1:48" ht="19.95" customHeight="1" x14ac:dyDescent="0.3">
      <c r="A92" s="2">
        <v>2021</v>
      </c>
      <c r="B92" s="3">
        <v>44287</v>
      </c>
      <c r="C92" s="3">
        <v>44316</v>
      </c>
      <c r="D92" t="s">
        <v>213</v>
      </c>
      <c r="E92" t="s">
        <v>215</v>
      </c>
      <c r="F92" t="s">
        <v>215</v>
      </c>
      <c r="G92" t="s">
        <v>215</v>
      </c>
      <c r="H92" t="s">
        <v>461</v>
      </c>
      <c r="I92" t="s">
        <v>523</v>
      </c>
      <c r="J92" t="s">
        <v>113</v>
      </c>
      <c r="K92" t="s">
        <v>122</v>
      </c>
      <c r="L92" s="4" t="s">
        <v>215</v>
      </c>
      <c r="M92" s="4" t="s">
        <v>820</v>
      </c>
      <c r="N92" t="s">
        <v>122</v>
      </c>
      <c r="O92" t="s">
        <v>148</v>
      </c>
      <c r="P92" t="s">
        <v>525</v>
      </c>
      <c r="Q92" t="s">
        <v>155</v>
      </c>
      <c r="R92" s="4" t="s">
        <v>821</v>
      </c>
      <c r="S92" s="4">
        <v>1030</v>
      </c>
      <c r="T92">
        <v>0</v>
      </c>
      <c r="U92" t="s">
        <v>180</v>
      </c>
      <c r="V92" s="4" t="s">
        <v>822</v>
      </c>
      <c r="W92">
        <v>240280211</v>
      </c>
      <c r="X92" s="5" t="s">
        <v>528</v>
      </c>
      <c r="Y92" s="6">
        <v>28</v>
      </c>
      <c r="Z92" t="s">
        <v>528</v>
      </c>
      <c r="AA92">
        <v>24</v>
      </c>
      <c r="AB92" t="s">
        <v>122</v>
      </c>
      <c r="AC92" s="4">
        <v>11000</v>
      </c>
      <c r="AD92" t="s">
        <v>215</v>
      </c>
      <c r="AE92" t="s">
        <v>215</v>
      </c>
      <c r="AF92" t="s">
        <v>215</v>
      </c>
      <c r="AG92">
        <v>0</v>
      </c>
      <c r="AH92" t="s">
        <v>215</v>
      </c>
      <c r="AI92" t="s">
        <v>215</v>
      </c>
      <c r="AJ92" t="s">
        <v>215</v>
      </c>
      <c r="AK92" s="7">
        <v>4448146020</v>
      </c>
      <c r="AL92" s="8" t="s">
        <v>823</v>
      </c>
      <c r="AM92" t="s">
        <v>215</v>
      </c>
      <c r="AN92" t="s">
        <v>215</v>
      </c>
      <c r="AO92" s="7">
        <v>4448146020</v>
      </c>
      <c r="AP92" s="8" t="s">
        <v>823</v>
      </c>
      <c r="AQ92" s="9" t="s">
        <v>530</v>
      </c>
      <c r="AR92" s="9" t="s">
        <v>530</v>
      </c>
      <c r="AS92" t="s">
        <v>531</v>
      </c>
      <c r="AT92" s="3">
        <v>44319</v>
      </c>
      <c r="AU92" s="3">
        <v>44319</v>
      </c>
      <c r="AV92" s="10" t="s">
        <v>532</v>
      </c>
    </row>
    <row r="93" spans="1:48" ht="19.95" customHeight="1" x14ac:dyDescent="0.3">
      <c r="A93" s="2">
        <v>2021</v>
      </c>
      <c r="B93" s="3">
        <v>44287</v>
      </c>
      <c r="C93" s="3">
        <v>44316</v>
      </c>
      <c r="D93" t="s">
        <v>213</v>
      </c>
      <c r="E93" t="s">
        <v>215</v>
      </c>
      <c r="F93" t="s">
        <v>215</v>
      </c>
      <c r="G93" t="s">
        <v>215</v>
      </c>
      <c r="H93" t="s">
        <v>462</v>
      </c>
      <c r="I93" t="s">
        <v>523</v>
      </c>
      <c r="J93" t="s">
        <v>113</v>
      </c>
      <c r="K93" t="s">
        <v>122</v>
      </c>
      <c r="L93" s="4" t="s">
        <v>215</v>
      </c>
      <c r="M93" s="4" t="s">
        <v>824</v>
      </c>
      <c r="N93" t="s">
        <v>122</v>
      </c>
      <c r="O93" t="s">
        <v>148</v>
      </c>
      <c r="P93" t="s">
        <v>525</v>
      </c>
      <c r="Q93" t="s">
        <v>155</v>
      </c>
      <c r="R93" s="4" t="s">
        <v>825</v>
      </c>
      <c r="S93" s="4">
        <v>316</v>
      </c>
      <c r="T93">
        <v>0</v>
      </c>
      <c r="U93" t="s">
        <v>180</v>
      </c>
      <c r="V93" s="4" t="s">
        <v>826</v>
      </c>
      <c r="W93">
        <v>240280211</v>
      </c>
      <c r="X93" s="5" t="s">
        <v>528</v>
      </c>
      <c r="Y93" s="6">
        <v>28</v>
      </c>
      <c r="Z93" t="s">
        <v>528</v>
      </c>
      <c r="AA93">
        <v>24</v>
      </c>
      <c r="AB93" t="s">
        <v>122</v>
      </c>
      <c r="AC93" s="4">
        <v>64700</v>
      </c>
      <c r="AD93" t="s">
        <v>215</v>
      </c>
      <c r="AE93" t="s">
        <v>215</v>
      </c>
      <c r="AF93" t="s">
        <v>215</v>
      </c>
      <c r="AG93">
        <v>0</v>
      </c>
      <c r="AH93" t="s">
        <v>215</v>
      </c>
      <c r="AI93" t="s">
        <v>215</v>
      </c>
      <c r="AJ93" t="s">
        <v>215</v>
      </c>
      <c r="AK93" s="7">
        <v>4448251539</v>
      </c>
      <c r="AL93" s="8" t="s">
        <v>827</v>
      </c>
      <c r="AM93" t="s">
        <v>215</v>
      </c>
      <c r="AN93" t="s">
        <v>215</v>
      </c>
      <c r="AO93" s="7">
        <v>4448251539</v>
      </c>
      <c r="AP93" s="8" t="s">
        <v>827</v>
      </c>
      <c r="AQ93" s="9" t="s">
        <v>530</v>
      </c>
      <c r="AR93" s="9" t="s">
        <v>530</v>
      </c>
      <c r="AS93" t="s">
        <v>531</v>
      </c>
      <c r="AT93" s="3">
        <v>44319</v>
      </c>
      <c r="AU93" s="3">
        <v>44319</v>
      </c>
      <c r="AV93" s="10" t="s">
        <v>532</v>
      </c>
    </row>
    <row r="94" spans="1:48" ht="19.95" customHeight="1" x14ac:dyDescent="0.3">
      <c r="A94" s="2">
        <v>2021</v>
      </c>
      <c r="B94" s="3">
        <v>44287</v>
      </c>
      <c r="C94" s="3">
        <v>44316</v>
      </c>
      <c r="D94" t="s">
        <v>213</v>
      </c>
      <c r="E94" t="s">
        <v>215</v>
      </c>
      <c r="F94" t="s">
        <v>215</v>
      </c>
      <c r="G94" t="s">
        <v>215</v>
      </c>
      <c r="H94" t="s">
        <v>463</v>
      </c>
      <c r="I94" t="s">
        <v>523</v>
      </c>
      <c r="J94" t="s">
        <v>113</v>
      </c>
      <c r="K94" t="s">
        <v>122</v>
      </c>
      <c r="L94" s="4" t="s">
        <v>215</v>
      </c>
      <c r="M94" s="4" t="s">
        <v>828</v>
      </c>
      <c r="N94" t="s">
        <v>122</v>
      </c>
      <c r="O94" t="s">
        <v>148</v>
      </c>
      <c r="P94" t="s">
        <v>525</v>
      </c>
      <c r="Q94" t="s">
        <v>155</v>
      </c>
      <c r="R94" s="4" t="s">
        <v>829</v>
      </c>
      <c r="S94" s="4">
        <v>292</v>
      </c>
      <c r="T94">
        <v>0</v>
      </c>
      <c r="U94" t="s">
        <v>180</v>
      </c>
      <c r="V94" s="4" t="s">
        <v>830</v>
      </c>
      <c r="W94">
        <v>240280211</v>
      </c>
      <c r="X94" s="5" t="s">
        <v>528</v>
      </c>
      <c r="Y94" s="6">
        <v>28</v>
      </c>
      <c r="Z94" t="s">
        <v>528</v>
      </c>
      <c r="AA94">
        <v>24</v>
      </c>
      <c r="AB94" t="s">
        <v>122</v>
      </c>
      <c r="AC94" s="4">
        <v>45580</v>
      </c>
      <c r="AD94" t="s">
        <v>215</v>
      </c>
      <c r="AE94" t="s">
        <v>215</v>
      </c>
      <c r="AF94" t="s">
        <v>215</v>
      </c>
      <c r="AG94">
        <v>0</v>
      </c>
      <c r="AH94" t="s">
        <v>215</v>
      </c>
      <c r="AI94" t="s">
        <v>215</v>
      </c>
      <c r="AJ94" t="s">
        <v>215</v>
      </c>
      <c r="AK94" s="7">
        <v>4441290999</v>
      </c>
      <c r="AL94" s="8" t="s">
        <v>831</v>
      </c>
      <c r="AM94" t="s">
        <v>215</v>
      </c>
      <c r="AN94" t="s">
        <v>215</v>
      </c>
      <c r="AO94" s="7">
        <v>4441290999</v>
      </c>
      <c r="AP94" s="8" t="s">
        <v>831</v>
      </c>
      <c r="AQ94" s="9" t="s">
        <v>530</v>
      </c>
      <c r="AR94" s="9" t="s">
        <v>530</v>
      </c>
      <c r="AS94" t="s">
        <v>531</v>
      </c>
      <c r="AT94" s="3">
        <v>44319</v>
      </c>
      <c r="AU94" s="3">
        <v>44319</v>
      </c>
      <c r="AV94" s="10" t="s">
        <v>532</v>
      </c>
    </row>
    <row r="95" spans="1:48" ht="19.95" customHeight="1" x14ac:dyDescent="0.3">
      <c r="A95" s="2">
        <v>2021</v>
      </c>
      <c r="B95" s="3">
        <v>44287</v>
      </c>
      <c r="C95" s="3">
        <v>44316</v>
      </c>
      <c r="D95" t="s">
        <v>213</v>
      </c>
      <c r="E95" t="s">
        <v>215</v>
      </c>
      <c r="F95" t="s">
        <v>215</v>
      </c>
      <c r="G95" t="s">
        <v>215</v>
      </c>
      <c r="H95" t="s">
        <v>464</v>
      </c>
      <c r="I95" t="s">
        <v>523</v>
      </c>
      <c r="J95" t="s">
        <v>113</v>
      </c>
      <c r="K95" t="s">
        <v>122</v>
      </c>
      <c r="L95" s="4" t="s">
        <v>215</v>
      </c>
      <c r="M95" s="4" t="s">
        <v>832</v>
      </c>
      <c r="N95" t="s">
        <v>122</v>
      </c>
      <c r="O95" t="s">
        <v>148</v>
      </c>
      <c r="P95" t="s">
        <v>525</v>
      </c>
      <c r="Q95" t="s">
        <v>155</v>
      </c>
      <c r="R95" s="4" t="s">
        <v>833</v>
      </c>
      <c r="S95" s="4">
        <v>1040</v>
      </c>
      <c r="T95">
        <v>0</v>
      </c>
      <c r="U95" t="s">
        <v>180</v>
      </c>
      <c r="V95" s="4" t="s">
        <v>638</v>
      </c>
      <c r="W95">
        <v>240280211</v>
      </c>
      <c r="X95" s="5" t="s">
        <v>528</v>
      </c>
      <c r="Y95" s="6">
        <v>28</v>
      </c>
      <c r="Z95" t="s">
        <v>528</v>
      </c>
      <c r="AA95">
        <v>24</v>
      </c>
      <c r="AB95" t="s">
        <v>122</v>
      </c>
      <c r="AC95" s="4">
        <v>78270</v>
      </c>
      <c r="AD95" t="s">
        <v>215</v>
      </c>
      <c r="AE95" t="s">
        <v>215</v>
      </c>
      <c r="AF95" t="s">
        <v>215</v>
      </c>
      <c r="AG95">
        <v>0</v>
      </c>
      <c r="AH95" t="s">
        <v>215</v>
      </c>
      <c r="AI95" t="s">
        <v>215</v>
      </c>
      <c r="AJ95" t="s">
        <v>215</v>
      </c>
      <c r="AK95" s="7">
        <v>4448179030</v>
      </c>
      <c r="AL95" s="8" t="s">
        <v>834</v>
      </c>
      <c r="AM95" t="s">
        <v>215</v>
      </c>
      <c r="AN95" t="s">
        <v>215</v>
      </c>
      <c r="AO95" s="7">
        <v>4448179030</v>
      </c>
      <c r="AP95" s="8" t="s">
        <v>834</v>
      </c>
      <c r="AQ95" s="9" t="s">
        <v>530</v>
      </c>
      <c r="AR95" s="9" t="s">
        <v>530</v>
      </c>
      <c r="AS95" t="s">
        <v>531</v>
      </c>
      <c r="AT95" s="3">
        <v>44319</v>
      </c>
      <c r="AU95" s="3">
        <v>44319</v>
      </c>
      <c r="AV95" s="10" t="s">
        <v>532</v>
      </c>
    </row>
    <row r="96" spans="1:48" ht="19.95" customHeight="1" x14ac:dyDescent="0.3">
      <c r="A96" s="2">
        <v>2021</v>
      </c>
      <c r="B96" s="3">
        <v>44287</v>
      </c>
      <c r="C96" s="3">
        <v>44316</v>
      </c>
      <c r="D96" t="s">
        <v>213</v>
      </c>
      <c r="E96" t="s">
        <v>215</v>
      </c>
      <c r="F96" t="s">
        <v>215</v>
      </c>
      <c r="G96" t="s">
        <v>215</v>
      </c>
      <c r="H96" t="s">
        <v>465</v>
      </c>
      <c r="I96" t="s">
        <v>523</v>
      </c>
      <c r="J96" t="s">
        <v>113</v>
      </c>
      <c r="K96" t="s">
        <v>122</v>
      </c>
      <c r="L96" s="4" t="s">
        <v>215</v>
      </c>
      <c r="M96" s="4" t="s">
        <v>835</v>
      </c>
      <c r="N96" t="s">
        <v>122</v>
      </c>
      <c r="O96" t="s">
        <v>148</v>
      </c>
      <c r="P96" t="s">
        <v>525</v>
      </c>
      <c r="Q96" t="s">
        <v>155</v>
      </c>
      <c r="R96" s="4" t="s">
        <v>836</v>
      </c>
      <c r="S96" s="4">
        <v>665</v>
      </c>
      <c r="T96">
        <v>0</v>
      </c>
      <c r="U96" t="s">
        <v>180</v>
      </c>
      <c r="V96" s="4" t="s">
        <v>837</v>
      </c>
      <c r="W96">
        <v>240280211</v>
      </c>
      <c r="X96" s="5" t="s">
        <v>528</v>
      </c>
      <c r="Y96" s="6">
        <v>28</v>
      </c>
      <c r="Z96" t="s">
        <v>528</v>
      </c>
      <c r="AA96">
        <v>24</v>
      </c>
      <c r="AB96" t="s">
        <v>122</v>
      </c>
      <c r="AC96" s="4">
        <v>78320</v>
      </c>
      <c r="AD96" t="s">
        <v>215</v>
      </c>
      <c r="AE96" t="s">
        <v>215</v>
      </c>
      <c r="AF96" t="s">
        <v>215</v>
      </c>
      <c r="AG96">
        <v>0</v>
      </c>
      <c r="AH96" t="s">
        <v>215</v>
      </c>
      <c r="AI96" t="s">
        <v>215</v>
      </c>
      <c r="AJ96" t="s">
        <v>215</v>
      </c>
      <c r="AK96" s="7">
        <v>4448283376</v>
      </c>
      <c r="AL96" s="8" t="s">
        <v>838</v>
      </c>
      <c r="AM96" t="s">
        <v>215</v>
      </c>
      <c r="AN96" t="s">
        <v>215</v>
      </c>
      <c r="AO96" s="7">
        <v>4448283376</v>
      </c>
      <c r="AP96" s="8" t="s">
        <v>838</v>
      </c>
      <c r="AQ96" s="9" t="s">
        <v>530</v>
      </c>
      <c r="AR96" s="9" t="s">
        <v>530</v>
      </c>
      <c r="AS96" t="s">
        <v>531</v>
      </c>
      <c r="AT96" s="3">
        <v>44319</v>
      </c>
      <c r="AU96" s="3">
        <v>44319</v>
      </c>
      <c r="AV96" s="10" t="s">
        <v>532</v>
      </c>
    </row>
    <row r="97" spans="1:48" ht="19.95" customHeight="1" x14ac:dyDescent="0.3">
      <c r="A97" s="2">
        <v>2021</v>
      </c>
      <c r="B97" s="3">
        <v>44287</v>
      </c>
      <c r="C97" s="3">
        <v>44316</v>
      </c>
      <c r="D97" t="s">
        <v>213</v>
      </c>
      <c r="E97" t="s">
        <v>215</v>
      </c>
      <c r="F97" t="s">
        <v>215</v>
      </c>
      <c r="G97" t="s">
        <v>215</v>
      </c>
      <c r="H97" t="s">
        <v>466</v>
      </c>
      <c r="I97" t="s">
        <v>523</v>
      </c>
      <c r="J97" t="s">
        <v>113</v>
      </c>
      <c r="K97" t="s">
        <v>122</v>
      </c>
      <c r="L97" s="4" t="s">
        <v>215</v>
      </c>
      <c r="M97" s="4" t="s">
        <v>839</v>
      </c>
      <c r="N97" t="s">
        <v>122</v>
      </c>
      <c r="O97" t="s">
        <v>148</v>
      </c>
      <c r="P97" t="s">
        <v>525</v>
      </c>
      <c r="Q97" t="s">
        <v>155</v>
      </c>
      <c r="R97" s="4" t="s">
        <v>840</v>
      </c>
      <c r="S97" s="4">
        <v>715</v>
      </c>
      <c r="T97">
        <v>0</v>
      </c>
      <c r="U97" t="s">
        <v>180</v>
      </c>
      <c r="V97" s="4" t="s">
        <v>572</v>
      </c>
      <c r="W97">
        <v>240280211</v>
      </c>
      <c r="X97" s="5" t="s">
        <v>528</v>
      </c>
      <c r="Y97" s="6">
        <v>28</v>
      </c>
      <c r="Z97" t="s">
        <v>528</v>
      </c>
      <c r="AA97">
        <v>24</v>
      </c>
      <c r="AB97" t="s">
        <v>122</v>
      </c>
      <c r="AC97" s="4">
        <v>78270</v>
      </c>
      <c r="AD97" t="s">
        <v>215</v>
      </c>
      <c r="AE97" t="s">
        <v>215</v>
      </c>
      <c r="AF97" t="s">
        <v>215</v>
      </c>
      <c r="AG97">
        <v>0</v>
      </c>
      <c r="AH97" t="s">
        <v>215</v>
      </c>
      <c r="AI97" t="s">
        <v>215</v>
      </c>
      <c r="AJ97" t="s">
        <v>215</v>
      </c>
      <c r="AK97" s="7">
        <v>4441097355</v>
      </c>
      <c r="AL97" s="8" t="s">
        <v>841</v>
      </c>
      <c r="AM97" t="s">
        <v>215</v>
      </c>
      <c r="AN97" t="s">
        <v>215</v>
      </c>
      <c r="AO97" s="7">
        <v>4441097355</v>
      </c>
      <c r="AP97" s="8" t="s">
        <v>841</v>
      </c>
      <c r="AQ97" s="9" t="s">
        <v>530</v>
      </c>
      <c r="AR97" s="9" t="s">
        <v>530</v>
      </c>
      <c r="AS97" t="s">
        <v>531</v>
      </c>
      <c r="AT97" s="3">
        <v>44319</v>
      </c>
      <c r="AU97" s="3">
        <v>44319</v>
      </c>
      <c r="AV97" s="10" t="s">
        <v>532</v>
      </c>
    </row>
    <row r="98" spans="1:48" ht="19.95" customHeight="1" x14ac:dyDescent="0.3">
      <c r="A98" s="2">
        <v>2021</v>
      </c>
      <c r="B98" s="3">
        <v>44287</v>
      </c>
      <c r="C98" s="3">
        <v>44316</v>
      </c>
      <c r="D98" t="s">
        <v>214</v>
      </c>
      <c r="E98" t="s">
        <v>242</v>
      </c>
      <c r="F98" t="s">
        <v>240</v>
      </c>
      <c r="G98" t="s">
        <v>243</v>
      </c>
      <c r="H98" t="s">
        <v>215</v>
      </c>
      <c r="I98" t="s">
        <v>523</v>
      </c>
      <c r="J98" t="s">
        <v>113</v>
      </c>
      <c r="K98" t="s">
        <v>122</v>
      </c>
      <c r="L98" s="4" t="s">
        <v>215</v>
      </c>
      <c r="M98" s="4" t="s">
        <v>842</v>
      </c>
      <c r="N98" t="s">
        <v>122</v>
      </c>
      <c r="O98" t="s">
        <v>148</v>
      </c>
      <c r="P98" t="s">
        <v>525</v>
      </c>
      <c r="Q98" t="s">
        <v>155</v>
      </c>
      <c r="R98" s="4" t="s">
        <v>215</v>
      </c>
      <c r="S98" s="4">
        <v>0</v>
      </c>
      <c r="T98">
        <v>0</v>
      </c>
      <c r="U98" t="s">
        <v>180</v>
      </c>
      <c r="V98" s="4" t="s">
        <v>215</v>
      </c>
      <c r="W98">
        <v>240280211</v>
      </c>
      <c r="X98" s="5" t="s">
        <v>528</v>
      </c>
      <c r="Y98" s="6">
        <v>28</v>
      </c>
      <c r="Z98" t="s">
        <v>528</v>
      </c>
      <c r="AA98">
        <v>24</v>
      </c>
      <c r="AB98" t="s">
        <v>122</v>
      </c>
      <c r="AC98" s="4">
        <v>78000</v>
      </c>
      <c r="AD98" t="s">
        <v>215</v>
      </c>
      <c r="AE98" t="s">
        <v>215</v>
      </c>
      <c r="AF98" t="s">
        <v>215</v>
      </c>
      <c r="AG98">
        <v>0</v>
      </c>
      <c r="AH98" t="s">
        <v>215</v>
      </c>
      <c r="AI98" t="s">
        <v>215</v>
      </c>
      <c r="AJ98" t="s">
        <v>215</v>
      </c>
      <c r="AK98" s="7">
        <v>4441030418</v>
      </c>
      <c r="AL98" s="8" t="s">
        <v>843</v>
      </c>
      <c r="AM98" t="s">
        <v>215</v>
      </c>
      <c r="AN98" t="s">
        <v>215</v>
      </c>
      <c r="AO98" s="7">
        <v>4441030418</v>
      </c>
      <c r="AP98" s="8" t="s">
        <v>843</v>
      </c>
      <c r="AQ98" s="9" t="s">
        <v>530</v>
      </c>
      <c r="AR98" s="9" t="s">
        <v>530</v>
      </c>
      <c r="AS98" t="s">
        <v>531</v>
      </c>
      <c r="AT98" s="3">
        <v>44319</v>
      </c>
      <c r="AU98" s="3">
        <v>44319</v>
      </c>
      <c r="AV98" s="10" t="s">
        <v>532</v>
      </c>
    </row>
    <row r="99" spans="1:48" ht="19.95" customHeight="1" x14ac:dyDescent="0.3">
      <c r="A99" s="2">
        <v>2021</v>
      </c>
      <c r="B99" s="3">
        <v>44287</v>
      </c>
      <c r="C99" s="3">
        <v>44316</v>
      </c>
      <c r="D99" t="s">
        <v>214</v>
      </c>
      <c r="E99" t="s">
        <v>244</v>
      </c>
      <c r="F99" t="s">
        <v>245</v>
      </c>
      <c r="G99" t="s">
        <v>241</v>
      </c>
      <c r="H99" t="s">
        <v>215</v>
      </c>
      <c r="I99" t="s">
        <v>523</v>
      </c>
      <c r="J99" t="s">
        <v>113</v>
      </c>
      <c r="K99" t="s">
        <v>122</v>
      </c>
      <c r="L99" s="4" t="s">
        <v>215</v>
      </c>
      <c r="M99" s="4" t="s">
        <v>844</v>
      </c>
      <c r="N99" t="s">
        <v>122</v>
      </c>
      <c r="O99" t="s">
        <v>148</v>
      </c>
      <c r="P99" t="s">
        <v>525</v>
      </c>
      <c r="Q99" t="s">
        <v>155</v>
      </c>
      <c r="R99" s="4" t="s">
        <v>215</v>
      </c>
      <c r="S99" s="4">
        <v>0</v>
      </c>
      <c r="T99">
        <v>0</v>
      </c>
      <c r="U99" t="s">
        <v>180</v>
      </c>
      <c r="V99" s="4" t="s">
        <v>215</v>
      </c>
      <c r="W99">
        <v>240280211</v>
      </c>
      <c r="X99" s="5" t="s">
        <v>528</v>
      </c>
      <c r="Y99" s="6">
        <v>28</v>
      </c>
      <c r="Z99" t="s">
        <v>528</v>
      </c>
      <c r="AA99">
        <v>24</v>
      </c>
      <c r="AB99" t="s">
        <v>122</v>
      </c>
      <c r="AC99" s="4">
        <v>78000</v>
      </c>
      <c r="AD99" t="s">
        <v>215</v>
      </c>
      <c r="AE99" t="s">
        <v>215</v>
      </c>
      <c r="AF99" t="s">
        <v>215</v>
      </c>
      <c r="AG99">
        <v>0</v>
      </c>
      <c r="AH99" t="s">
        <v>215</v>
      </c>
      <c r="AI99" t="s">
        <v>215</v>
      </c>
      <c r="AJ99" t="s">
        <v>215</v>
      </c>
      <c r="AK99" s="7">
        <v>4448296530</v>
      </c>
      <c r="AL99" s="8" t="s">
        <v>845</v>
      </c>
      <c r="AM99" t="s">
        <v>215</v>
      </c>
      <c r="AN99" t="s">
        <v>215</v>
      </c>
      <c r="AO99" s="7">
        <v>4448296530</v>
      </c>
      <c r="AP99" s="8" t="s">
        <v>845</v>
      </c>
      <c r="AQ99" s="9" t="s">
        <v>530</v>
      </c>
      <c r="AR99" s="9" t="s">
        <v>530</v>
      </c>
      <c r="AS99" t="s">
        <v>531</v>
      </c>
      <c r="AT99" s="3">
        <v>44319</v>
      </c>
      <c r="AU99" s="3">
        <v>44319</v>
      </c>
      <c r="AV99" s="10" t="s">
        <v>532</v>
      </c>
    </row>
    <row r="100" spans="1:48" ht="19.95" customHeight="1" x14ac:dyDescent="0.3">
      <c r="A100" s="2">
        <v>2021</v>
      </c>
      <c r="B100" s="3">
        <v>44287</v>
      </c>
      <c r="C100" s="3">
        <v>44316</v>
      </c>
      <c r="D100" t="s">
        <v>213</v>
      </c>
      <c r="E100" t="s">
        <v>215</v>
      </c>
      <c r="F100" t="s">
        <v>215</v>
      </c>
      <c r="G100" t="s">
        <v>215</v>
      </c>
      <c r="H100" t="s">
        <v>467</v>
      </c>
      <c r="I100" t="s">
        <v>523</v>
      </c>
      <c r="J100" t="s">
        <v>113</v>
      </c>
      <c r="K100" t="s">
        <v>122</v>
      </c>
      <c r="L100" s="4" t="s">
        <v>215</v>
      </c>
      <c r="M100" s="4" t="s">
        <v>846</v>
      </c>
      <c r="N100" t="s">
        <v>122</v>
      </c>
      <c r="O100" t="s">
        <v>148</v>
      </c>
      <c r="P100" t="s">
        <v>525</v>
      </c>
      <c r="Q100" t="s">
        <v>155</v>
      </c>
      <c r="R100" s="4" t="s">
        <v>847</v>
      </c>
      <c r="S100" s="4">
        <v>120</v>
      </c>
      <c r="T100">
        <v>0</v>
      </c>
      <c r="U100" t="s">
        <v>180</v>
      </c>
      <c r="V100" s="4" t="s">
        <v>580</v>
      </c>
      <c r="W100">
        <v>240280211</v>
      </c>
      <c r="X100" s="5" t="s">
        <v>528</v>
      </c>
      <c r="Y100" s="6">
        <v>28</v>
      </c>
      <c r="Z100" t="s">
        <v>528</v>
      </c>
      <c r="AA100">
        <v>24</v>
      </c>
      <c r="AB100" t="s">
        <v>122</v>
      </c>
      <c r="AC100" s="4">
        <v>78200</v>
      </c>
      <c r="AD100" t="s">
        <v>215</v>
      </c>
      <c r="AE100" t="s">
        <v>215</v>
      </c>
      <c r="AF100" t="s">
        <v>215</v>
      </c>
      <c r="AG100">
        <v>0</v>
      </c>
      <c r="AH100" t="s">
        <v>215</v>
      </c>
      <c r="AI100" t="s">
        <v>215</v>
      </c>
      <c r="AJ100" t="s">
        <v>215</v>
      </c>
      <c r="AK100" s="7">
        <v>4448336919</v>
      </c>
      <c r="AL100" s="8" t="s">
        <v>848</v>
      </c>
      <c r="AM100" t="s">
        <v>215</v>
      </c>
      <c r="AN100" t="s">
        <v>215</v>
      </c>
      <c r="AO100" s="7">
        <v>4448336919</v>
      </c>
      <c r="AP100" s="8" t="s">
        <v>848</v>
      </c>
      <c r="AQ100" s="9" t="s">
        <v>530</v>
      </c>
      <c r="AR100" s="9" t="s">
        <v>530</v>
      </c>
      <c r="AS100" t="s">
        <v>531</v>
      </c>
      <c r="AT100" s="3">
        <v>44319</v>
      </c>
      <c r="AU100" s="3">
        <v>44319</v>
      </c>
      <c r="AV100" s="10" t="s">
        <v>532</v>
      </c>
    </row>
    <row r="101" spans="1:48" ht="19.95" customHeight="1" x14ac:dyDescent="0.3">
      <c r="A101" s="2">
        <v>2021</v>
      </c>
      <c r="B101" s="3">
        <v>44287</v>
      </c>
      <c r="C101" s="3">
        <v>44316</v>
      </c>
      <c r="D101" t="s">
        <v>213</v>
      </c>
      <c r="E101" t="s">
        <v>215</v>
      </c>
      <c r="F101" t="s">
        <v>215</v>
      </c>
      <c r="G101" t="s">
        <v>215</v>
      </c>
      <c r="H101" t="s">
        <v>468</v>
      </c>
      <c r="I101" t="s">
        <v>523</v>
      </c>
      <c r="J101" t="s">
        <v>113</v>
      </c>
      <c r="K101" t="s">
        <v>122</v>
      </c>
      <c r="L101" s="4" t="s">
        <v>215</v>
      </c>
      <c r="M101" s="4" t="s">
        <v>849</v>
      </c>
      <c r="N101" t="s">
        <v>122</v>
      </c>
      <c r="O101" t="s">
        <v>148</v>
      </c>
      <c r="P101" t="s">
        <v>525</v>
      </c>
      <c r="Q101" t="s">
        <v>155</v>
      </c>
      <c r="R101" s="4" t="s">
        <v>811</v>
      </c>
      <c r="S101" s="4">
        <v>565</v>
      </c>
      <c r="T101">
        <v>0</v>
      </c>
      <c r="U101" t="s">
        <v>180</v>
      </c>
      <c r="V101" s="4" t="s">
        <v>527</v>
      </c>
      <c r="W101">
        <v>240280211</v>
      </c>
      <c r="X101" s="5" t="s">
        <v>528</v>
      </c>
      <c r="Y101" s="6">
        <v>28</v>
      </c>
      <c r="Z101" t="s">
        <v>528</v>
      </c>
      <c r="AA101">
        <v>24</v>
      </c>
      <c r="AB101" t="s">
        <v>122</v>
      </c>
      <c r="AC101" s="4">
        <v>78000</v>
      </c>
      <c r="AD101" t="s">
        <v>215</v>
      </c>
      <c r="AE101" t="s">
        <v>215</v>
      </c>
      <c r="AF101" t="s">
        <v>215</v>
      </c>
      <c r="AG101">
        <v>0</v>
      </c>
      <c r="AH101" t="s">
        <v>215</v>
      </c>
      <c r="AI101" t="s">
        <v>215</v>
      </c>
      <c r="AJ101" t="s">
        <v>215</v>
      </c>
      <c r="AK101" s="7">
        <v>4448124412</v>
      </c>
      <c r="AL101" s="8" t="s">
        <v>850</v>
      </c>
      <c r="AM101" t="s">
        <v>215</v>
      </c>
      <c r="AN101" t="s">
        <v>215</v>
      </c>
      <c r="AO101" s="7">
        <v>4448124412</v>
      </c>
      <c r="AP101" s="8" t="s">
        <v>850</v>
      </c>
      <c r="AQ101" s="9" t="s">
        <v>530</v>
      </c>
      <c r="AR101" s="9" t="s">
        <v>530</v>
      </c>
      <c r="AS101" t="s">
        <v>531</v>
      </c>
      <c r="AT101" s="3">
        <v>44319</v>
      </c>
      <c r="AU101" s="3">
        <v>44319</v>
      </c>
      <c r="AV101" s="10" t="s">
        <v>532</v>
      </c>
    </row>
    <row r="102" spans="1:48" ht="19.95" customHeight="1" x14ac:dyDescent="0.3">
      <c r="A102" s="2">
        <v>2021</v>
      </c>
      <c r="B102" s="3">
        <v>44287</v>
      </c>
      <c r="C102" s="3">
        <v>44316</v>
      </c>
      <c r="D102" t="s">
        <v>213</v>
      </c>
      <c r="E102" t="s">
        <v>215</v>
      </c>
      <c r="F102" t="s">
        <v>215</v>
      </c>
      <c r="G102" t="s">
        <v>215</v>
      </c>
      <c r="H102" t="s">
        <v>469</v>
      </c>
      <c r="I102" t="s">
        <v>523</v>
      </c>
      <c r="J102" t="s">
        <v>113</v>
      </c>
      <c r="K102" t="s">
        <v>122</v>
      </c>
      <c r="L102" s="4" t="s">
        <v>215</v>
      </c>
      <c r="M102" s="4" t="s">
        <v>851</v>
      </c>
      <c r="N102" t="s">
        <v>122</v>
      </c>
      <c r="O102" t="s">
        <v>148</v>
      </c>
      <c r="P102" t="s">
        <v>525</v>
      </c>
      <c r="Q102" t="s">
        <v>155</v>
      </c>
      <c r="R102" s="4" t="s">
        <v>745</v>
      </c>
      <c r="S102" s="4">
        <v>278</v>
      </c>
      <c r="T102">
        <v>0</v>
      </c>
      <c r="U102" t="s">
        <v>180</v>
      </c>
      <c r="V102" s="4" t="s">
        <v>837</v>
      </c>
      <c r="W102">
        <v>240280211</v>
      </c>
      <c r="X102" s="5" t="s">
        <v>528</v>
      </c>
      <c r="Y102" s="6">
        <v>28</v>
      </c>
      <c r="Z102" t="s">
        <v>528</v>
      </c>
      <c r="AA102">
        <v>24</v>
      </c>
      <c r="AB102" t="s">
        <v>122</v>
      </c>
      <c r="AC102" s="4">
        <v>78320</v>
      </c>
      <c r="AD102" t="s">
        <v>215</v>
      </c>
      <c r="AE102" t="s">
        <v>215</v>
      </c>
      <c r="AF102" t="s">
        <v>215</v>
      </c>
      <c r="AG102">
        <v>0</v>
      </c>
      <c r="AH102" t="s">
        <v>215</v>
      </c>
      <c r="AI102" t="s">
        <v>215</v>
      </c>
      <c r="AJ102" t="s">
        <v>215</v>
      </c>
      <c r="AK102" s="7">
        <v>4448401915</v>
      </c>
      <c r="AL102" s="8" t="s">
        <v>852</v>
      </c>
      <c r="AM102" t="s">
        <v>215</v>
      </c>
      <c r="AN102" t="s">
        <v>215</v>
      </c>
      <c r="AO102" s="7">
        <v>4448401915</v>
      </c>
      <c r="AP102" s="8" t="s">
        <v>852</v>
      </c>
      <c r="AQ102" s="9" t="s">
        <v>530</v>
      </c>
      <c r="AR102" s="9" t="s">
        <v>530</v>
      </c>
      <c r="AS102" t="s">
        <v>531</v>
      </c>
      <c r="AT102" s="3">
        <v>44319</v>
      </c>
      <c r="AU102" s="3">
        <v>44319</v>
      </c>
      <c r="AV102" s="10" t="s">
        <v>532</v>
      </c>
    </row>
    <row r="103" spans="1:48" ht="19.95" customHeight="1" x14ac:dyDescent="0.3">
      <c r="A103" s="2">
        <v>2021</v>
      </c>
      <c r="B103" s="3">
        <v>44287</v>
      </c>
      <c r="C103" s="3">
        <v>44316</v>
      </c>
      <c r="D103" t="s">
        <v>213</v>
      </c>
      <c r="E103" t="s">
        <v>215</v>
      </c>
      <c r="F103" t="s">
        <v>215</v>
      </c>
      <c r="G103" t="s">
        <v>215</v>
      </c>
      <c r="H103" t="s">
        <v>470</v>
      </c>
      <c r="I103" t="s">
        <v>523</v>
      </c>
      <c r="J103" t="s">
        <v>113</v>
      </c>
      <c r="K103" t="s">
        <v>122</v>
      </c>
      <c r="L103" s="4" t="s">
        <v>215</v>
      </c>
      <c r="M103" s="4" t="s">
        <v>853</v>
      </c>
      <c r="N103" t="s">
        <v>122</v>
      </c>
      <c r="O103" t="s">
        <v>148</v>
      </c>
      <c r="P103" t="s">
        <v>525</v>
      </c>
      <c r="Q103" t="s">
        <v>155</v>
      </c>
      <c r="R103" s="4" t="s">
        <v>854</v>
      </c>
      <c r="S103" s="4">
        <v>120</v>
      </c>
      <c r="T103">
        <v>0</v>
      </c>
      <c r="U103" t="s">
        <v>180</v>
      </c>
      <c r="V103" s="4" t="s">
        <v>580</v>
      </c>
      <c r="W103">
        <v>240280211</v>
      </c>
      <c r="X103" s="5" t="s">
        <v>528</v>
      </c>
      <c r="Y103" s="6">
        <v>28</v>
      </c>
      <c r="Z103" t="s">
        <v>528</v>
      </c>
      <c r="AA103">
        <v>24</v>
      </c>
      <c r="AB103" t="s">
        <v>122</v>
      </c>
      <c r="AC103" s="4">
        <v>78200</v>
      </c>
      <c r="AD103" t="s">
        <v>215</v>
      </c>
      <c r="AE103" t="s">
        <v>215</v>
      </c>
      <c r="AF103" t="s">
        <v>215</v>
      </c>
      <c r="AG103">
        <v>0</v>
      </c>
      <c r="AH103" t="s">
        <v>215</v>
      </c>
      <c r="AI103" t="s">
        <v>215</v>
      </c>
      <c r="AJ103" t="s">
        <v>215</v>
      </c>
      <c r="AK103" s="7">
        <v>4448336919</v>
      </c>
      <c r="AL103" s="8" t="s">
        <v>855</v>
      </c>
      <c r="AM103" t="s">
        <v>215</v>
      </c>
      <c r="AN103" t="s">
        <v>215</v>
      </c>
      <c r="AO103" s="7">
        <v>4448336919</v>
      </c>
      <c r="AP103" s="8" t="s">
        <v>855</v>
      </c>
      <c r="AQ103" s="9" t="s">
        <v>530</v>
      </c>
      <c r="AR103" s="9" t="s">
        <v>530</v>
      </c>
      <c r="AS103" t="s">
        <v>531</v>
      </c>
      <c r="AT103" s="3">
        <v>44319</v>
      </c>
      <c r="AU103" s="3">
        <v>44319</v>
      </c>
      <c r="AV103" s="10" t="s">
        <v>532</v>
      </c>
    </row>
    <row r="104" spans="1:48" ht="19.95" customHeight="1" x14ac:dyDescent="0.3">
      <c r="A104" s="2">
        <v>2021</v>
      </c>
      <c r="B104" s="3">
        <v>44287</v>
      </c>
      <c r="C104" s="3">
        <v>44316</v>
      </c>
      <c r="D104" t="s">
        <v>213</v>
      </c>
      <c r="E104" t="s">
        <v>215</v>
      </c>
      <c r="F104" t="s">
        <v>215</v>
      </c>
      <c r="G104" t="s">
        <v>215</v>
      </c>
      <c r="H104" t="s">
        <v>471</v>
      </c>
      <c r="I104" t="s">
        <v>523</v>
      </c>
      <c r="J104" t="s">
        <v>113</v>
      </c>
      <c r="K104" t="s">
        <v>122</v>
      </c>
      <c r="L104" s="4" t="s">
        <v>215</v>
      </c>
      <c r="M104" s="4" t="s">
        <v>856</v>
      </c>
      <c r="N104" t="s">
        <v>122</v>
      </c>
      <c r="O104" t="s">
        <v>148</v>
      </c>
      <c r="P104" t="s">
        <v>525</v>
      </c>
      <c r="Q104" t="s">
        <v>155</v>
      </c>
      <c r="R104" s="4" t="s">
        <v>814</v>
      </c>
      <c r="S104" s="4">
        <v>470</v>
      </c>
      <c r="T104">
        <v>0</v>
      </c>
      <c r="U104" t="s">
        <v>180</v>
      </c>
      <c r="V104" s="4" t="s">
        <v>564</v>
      </c>
      <c r="W104">
        <v>240280211</v>
      </c>
      <c r="X104" s="5" t="s">
        <v>528</v>
      </c>
      <c r="Y104" s="6">
        <v>28</v>
      </c>
      <c r="Z104" t="s">
        <v>528</v>
      </c>
      <c r="AA104">
        <v>24</v>
      </c>
      <c r="AB104" t="s">
        <v>122</v>
      </c>
      <c r="AC104" s="4">
        <v>78200</v>
      </c>
      <c r="AD104" t="s">
        <v>215</v>
      </c>
      <c r="AE104" t="s">
        <v>215</v>
      </c>
      <c r="AF104" t="s">
        <v>215</v>
      </c>
      <c r="AG104">
        <v>0</v>
      </c>
      <c r="AH104" t="s">
        <v>215</v>
      </c>
      <c r="AI104" t="s">
        <v>215</v>
      </c>
      <c r="AJ104" t="s">
        <v>215</v>
      </c>
      <c r="AK104" s="7">
        <v>4448336919</v>
      </c>
      <c r="AL104" s="8" t="s">
        <v>855</v>
      </c>
      <c r="AM104" t="s">
        <v>215</v>
      </c>
      <c r="AN104" t="s">
        <v>215</v>
      </c>
      <c r="AO104" s="7">
        <v>4448336919</v>
      </c>
      <c r="AP104" s="8" t="s">
        <v>855</v>
      </c>
      <c r="AQ104" s="9" t="s">
        <v>530</v>
      </c>
      <c r="AR104" s="9" t="s">
        <v>530</v>
      </c>
      <c r="AS104" t="s">
        <v>531</v>
      </c>
      <c r="AT104" s="3">
        <v>44319</v>
      </c>
      <c r="AU104" s="3">
        <v>44319</v>
      </c>
      <c r="AV104" s="10" t="s">
        <v>532</v>
      </c>
    </row>
    <row r="105" spans="1:48" ht="19.95" customHeight="1" x14ac:dyDescent="0.3">
      <c r="A105" s="2">
        <v>2021</v>
      </c>
      <c r="B105" s="3">
        <v>44287</v>
      </c>
      <c r="C105" s="3">
        <v>44316</v>
      </c>
      <c r="D105" t="s">
        <v>214</v>
      </c>
      <c r="E105" t="s">
        <v>246</v>
      </c>
      <c r="F105" t="s">
        <v>247</v>
      </c>
      <c r="G105" t="s">
        <v>248</v>
      </c>
      <c r="H105" t="s">
        <v>215</v>
      </c>
      <c r="I105" t="s">
        <v>523</v>
      </c>
      <c r="J105" t="s">
        <v>113</v>
      </c>
      <c r="K105" t="s">
        <v>122</v>
      </c>
      <c r="L105" s="4" t="s">
        <v>215</v>
      </c>
      <c r="M105" s="4" t="s">
        <v>857</v>
      </c>
      <c r="N105" t="s">
        <v>122</v>
      </c>
      <c r="O105" t="s">
        <v>148</v>
      </c>
      <c r="P105" t="s">
        <v>525</v>
      </c>
      <c r="Q105" t="s">
        <v>155</v>
      </c>
      <c r="R105" s="4" t="s">
        <v>215</v>
      </c>
      <c r="S105" s="4">
        <v>0</v>
      </c>
      <c r="T105">
        <v>0</v>
      </c>
      <c r="U105" t="s">
        <v>180</v>
      </c>
      <c r="V105" s="4" t="s">
        <v>215</v>
      </c>
      <c r="W105">
        <v>240280211</v>
      </c>
      <c r="X105" s="5" t="s">
        <v>528</v>
      </c>
      <c r="Y105" s="6">
        <v>28</v>
      </c>
      <c r="Z105" t="s">
        <v>528</v>
      </c>
      <c r="AA105">
        <v>24</v>
      </c>
      <c r="AB105" t="s">
        <v>122</v>
      </c>
      <c r="AC105" s="4">
        <v>78000</v>
      </c>
      <c r="AD105" t="s">
        <v>215</v>
      </c>
      <c r="AE105" t="s">
        <v>215</v>
      </c>
      <c r="AF105" t="s">
        <v>215</v>
      </c>
      <c r="AG105">
        <v>0</v>
      </c>
      <c r="AH105" t="s">
        <v>215</v>
      </c>
      <c r="AI105" t="s">
        <v>215</v>
      </c>
      <c r="AJ105" t="s">
        <v>215</v>
      </c>
      <c r="AK105" s="7">
        <v>4445827967</v>
      </c>
      <c r="AL105" s="8" t="s">
        <v>858</v>
      </c>
      <c r="AM105" t="s">
        <v>215</v>
      </c>
      <c r="AN105" t="s">
        <v>215</v>
      </c>
      <c r="AO105" s="7">
        <v>4445827967</v>
      </c>
      <c r="AP105" s="8" t="s">
        <v>858</v>
      </c>
      <c r="AQ105" s="9" t="s">
        <v>530</v>
      </c>
      <c r="AR105" s="9" t="s">
        <v>530</v>
      </c>
      <c r="AS105" t="s">
        <v>531</v>
      </c>
      <c r="AT105" s="3">
        <v>44319</v>
      </c>
      <c r="AU105" s="3">
        <v>44319</v>
      </c>
      <c r="AV105" s="10" t="s">
        <v>532</v>
      </c>
    </row>
    <row r="106" spans="1:48" ht="19.95" customHeight="1" x14ac:dyDescent="0.3">
      <c r="A106" s="2">
        <v>2021</v>
      </c>
      <c r="B106" s="3">
        <v>44287</v>
      </c>
      <c r="C106" s="3">
        <v>44316</v>
      </c>
      <c r="D106" t="s">
        <v>213</v>
      </c>
      <c r="E106" t="s">
        <v>215</v>
      </c>
      <c r="F106" t="s">
        <v>215</v>
      </c>
      <c r="G106" t="s">
        <v>215</v>
      </c>
      <c r="H106" t="s">
        <v>472</v>
      </c>
      <c r="I106" t="s">
        <v>523</v>
      </c>
      <c r="J106" t="s">
        <v>113</v>
      </c>
      <c r="K106" t="s">
        <v>122</v>
      </c>
      <c r="L106" s="4" t="s">
        <v>215</v>
      </c>
      <c r="M106" s="4" t="s">
        <v>859</v>
      </c>
      <c r="N106" t="s">
        <v>122</v>
      </c>
      <c r="O106" t="s">
        <v>148</v>
      </c>
      <c r="P106" t="s">
        <v>525</v>
      </c>
      <c r="Q106" t="s">
        <v>155</v>
      </c>
      <c r="R106" s="4" t="s">
        <v>745</v>
      </c>
      <c r="S106" s="4">
        <v>278</v>
      </c>
      <c r="T106">
        <v>0</v>
      </c>
      <c r="U106" t="s">
        <v>180</v>
      </c>
      <c r="V106" s="4" t="s">
        <v>837</v>
      </c>
      <c r="W106">
        <v>240280211</v>
      </c>
      <c r="X106" s="5" t="s">
        <v>528</v>
      </c>
      <c r="Y106" s="6">
        <v>28</v>
      </c>
      <c r="Z106" t="s">
        <v>528</v>
      </c>
      <c r="AA106">
        <v>24</v>
      </c>
      <c r="AB106" t="s">
        <v>122</v>
      </c>
      <c r="AC106" s="4">
        <v>78230</v>
      </c>
      <c r="AD106" t="s">
        <v>215</v>
      </c>
      <c r="AE106" t="s">
        <v>215</v>
      </c>
      <c r="AF106" t="s">
        <v>215</v>
      </c>
      <c r="AG106">
        <v>0</v>
      </c>
      <c r="AH106" t="s">
        <v>215</v>
      </c>
      <c r="AI106" t="s">
        <v>215</v>
      </c>
      <c r="AJ106" t="s">
        <v>215</v>
      </c>
      <c r="AK106" s="7">
        <v>4448401915</v>
      </c>
      <c r="AL106" s="8" t="s">
        <v>852</v>
      </c>
      <c r="AM106" t="s">
        <v>215</v>
      </c>
      <c r="AN106" t="s">
        <v>215</v>
      </c>
      <c r="AO106" s="7">
        <v>4448401915</v>
      </c>
      <c r="AP106" s="8" t="s">
        <v>852</v>
      </c>
      <c r="AQ106" s="9" t="s">
        <v>530</v>
      </c>
      <c r="AR106" s="9" t="s">
        <v>530</v>
      </c>
      <c r="AS106" t="s">
        <v>531</v>
      </c>
      <c r="AT106" s="3">
        <v>44319</v>
      </c>
      <c r="AU106" s="3">
        <v>44319</v>
      </c>
      <c r="AV106" s="10" t="s">
        <v>532</v>
      </c>
    </row>
    <row r="107" spans="1:48" ht="19.95" customHeight="1" x14ac:dyDescent="0.3">
      <c r="A107" s="2">
        <v>2021</v>
      </c>
      <c r="B107" s="3">
        <v>44287</v>
      </c>
      <c r="C107" s="3">
        <v>44316</v>
      </c>
      <c r="D107" t="s">
        <v>213</v>
      </c>
      <c r="E107" t="s">
        <v>215</v>
      </c>
      <c r="F107" t="s">
        <v>215</v>
      </c>
      <c r="G107" t="s">
        <v>215</v>
      </c>
      <c r="H107" t="s">
        <v>473</v>
      </c>
      <c r="I107" t="s">
        <v>523</v>
      </c>
      <c r="J107" t="s">
        <v>113</v>
      </c>
      <c r="K107" t="s">
        <v>122</v>
      </c>
      <c r="L107" s="4" t="s">
        <v>215</v>
      </c>
      <c r="M107" s="4" t="s">
        <v>860</v>
      </c>
      <c r="N107" t="s">
        <v>122</v>
      </c>
      <c r="O107" t="s">
        <v>148</v>
      </c>
      <c r="P107" t="s">
        <v>525</v>
      </c>
      <c r="Q107" t="s">
        <v>155</v>
      </c>
      <c r="R107" s="4" t="s">
        <v>745</v>
      </c>
      <c r="S107" s="4">
        <v>278</v>
      </c>
      <c r="T107">
        <v>0</v>
      </c>
      <c r="U107" t="s">
        <v>180</v>
      </c>
      <c r="V107" s="4" t="s">
        <v>837</v>
      </c>
      <c r="W107">
        <v>240280211</v>
      </c>
      <c r="X107" s="5" t="s">
        <v>528</v>
      </c>
      <c r="Y107" s="6">
        <v>28</v>
      </c>
      <c r="Z107" t="s">
        <v>528</v>
      </c>
      <c r="AA107">
        <v>24</v>
      </c>
      <c r="AB107" t="s">
        <v>122</v>
      </c>
      <c r="AC107" s="4">
        <v>78230</v>
      </c>
      <c r="AD107" t="s">
        <v>215</v>
      </c>
      <c r="AE107" t="s">
        <v>215</v>
      </c>
      <c r="AF107" t="s">
        <v>215</v>
      </c>
      <c r="AG107">
        <v>0</v>
      </c>
      <c r="AH107" t="s">
        <v>215</v>
      </c>
      <c r="AI107" t="s">
        <v>215</v>
      </c>
      <c r="AJ107" t="s">
        <v>215</v>
      </c>
      <c r="AK107" s="7">
        <v>4448401915</v>
      </c>
      <c r="AL107" s="8" t="s">
        <v>852</v>
      </c>
      <c r="AM107" t="s">
        <v>215</v>
      </c>
      <c r="AN107" t="s">
        <v>215</v>
      </c>
      <c r="AO107" s="7">
        <v>4448401915</v>
      </c>
      <c r="AP107" s="8" t="s">
        <v>852</v>
      </c>
      <c r="AQ107" s="9" t="s">
        <v>530</v>
      </c>
      <c r="AR107" s="9" t="s">
        <v>530</v>
      </c>
      <c r="AS107" t="s">
        <v>531</v>
      </c>
      <c r="AT107" s="3">
        <v>44319</v>
      </c>
      <c r="AU107" s="3">
        <v>44319</v>
      </c>
      <c r="AV107" s="10" t="s">
        <v>532</v>
      </c>
    </row>
    <row r="108" spans="1:48" ht="19.95" customHeight="1" x14ac:dyDescent="0.3">
      <c r="A108" s="2">
        <v>2021</v>
      </c>
      <c r="B108" s="3">
        <v>44287</v>
      </c>
      <c r="C108" s="3">
        <v>44316</v>
      </c>
      <c r="D108" t="s">
        <v>213</v>
      </c>
      <c r="E108" t="s">
        <v>215</v>
      </c>
      <c r="F108" t="s">
        <v>215</v>
      </c>
      <c r="G108" t="s">
        <v>215</v>
      </c>
      <c r="H108" t="s">
        <v>474</v>
      </c>
      <c r="I108" t="s">
        <v>523</v>
      </c>
      <c r="J108" t="s">
        <v>113</v>
      </c>
      <c r="K108" t="s">
        <v>122</v>
      </c>
      <c r="L108" s="4" t="s">
        <v>215</v>
      </c>
      <c r="M108" s="4" t="s">
        <v>861</v>
      </c>
      <c r="N108" t="s">
        <v>122</v>
      </c>
      <c r="O108" t="s">
        <v>148</v>
      </c>
      <c r="P108" t="s">
        <v>525</v>
      </c>
      <c r="Q108" t="s">
        <v>155</v>
      </c>
      <c r="R108" s="4" t="s">
        <v>745</v>
      </c>
      <c r="S108" s="4">
        <v>278</v>
      </c>
      <c r="T108">
        <v>0</v>
      </c>
      <c r="U108" t="s">
        <v>180</v>
      </c>
      <c r="V108" s="4" t="s">
        <v>215</v>
      </c>
      <c r="W108">
        <v>240280211</v>
      </c>
      <c r="X108" s="5" t="s">
        <v>528</v>
      </c>
      <c r="Y108" s="6">
        <v>28</v>
      </c>
      <c r="Z108" t="s">
        <v>528</v>
      </c>
      <c r="AA108">
        <v>24</v>
      </c>
      <c r="AB108" t="s">
        <v>122</v>
      </c>
      <c r="AC108" s="4">
        <v>78320</v>
      </c>
      <c r="AD108" t="s">
        <v>215</v>
      </c>
      <c r="AE108" t="s">
        <v>215</v>
      </c>
      <c r="AF108" t="s">
        <v>215</v>
      </c>
      <c r="AG108">
        <v>0</v>
      </c>
      <c r="AH108" t="s">
        <v>215</v>
      </c>
      <c r="AI108" t="s">
        <v>215</v>
      </c>
      <c r="AJ108" t="s">
        <v>215</v>
      </c>
      <c r="AK108" s="7">
        <v>4448401915</v>
      </c>
      <c r="AL108" s="8" t="s">
        <v>852</v>
      </c>
      <c r="AM108" t="s">
        <v>215</v>
      </c>
      <c r="AN108" t="s">
        <v>215</v>
      </c>
      <c r="AO108" s="7">
        <v>4448401915</v>
      </c>
      <c r="AP108" s="8" t="s">
        <v>852</v>
      </c>
      <c r="AQ108" s="9" t="s">
        <v>530</v>
      </c>
      <c r="AR108" s="9" t="s">
        <v>530</v>
      </c>
      <c r="AS108" t="s">
        <v>531</v>
      </c>
      <c r="AT108" s="3">
        <v>44319</v>
      </c>
      <c r="AU108" s="3">
        <v>44319</v>
      </c>
      <c r="AV108" s="10" t="s">
        <v>532</v>
      </c>
    </row>
    <row r="109" spans="1:48" ht="19.95" customHeight="1" x14ac:dyDescent="0.3">
      <c r="A109" s="2">
        <v>2021</v>
      </c>
      <c r="B109" s="3">
        <v>44287</v>
      </c>
      <c r="C109" s="3">
        <v>44316</v>
      </c>
      <c r="D109" t="s">
        <v>214</v>
      </c>
      <c r="E109" t="s">
        <v>249</v>
      </c>
      <c r="F109" t="s">
        <v>250</v>
      </c>
      <c r="G109" t="s">
        <v>251</v>
      </c>
      <c r="H109" t="s">
        <v>215</v>
      </c>
      <c r="I109" t="s">
        <v>523</v>
      </c>
      <c r="J109" t="s">
        <v>113</v>
      </c>
      <c r="K109" t="s">
        <v>122</v>
      </c>
      <c r="L109" s="4" t="s">
        <v>215</v>
      </c>
      <c r="M109" s="4" t="s">
        <v>862</v>
      </c>
      <c r="N109" t="s">
        <v>122</v>
      </c>
      <c r="O109" t="s">
        <v>148</v>
      </c>
      <c r="P109" t="s">
        <v>525</v>
      </c>
      <c r="Q109" t="s">
        <v>155</v>
      </c>
      <c r="R109" s="4" t="s">
        <v>215</v>
      </c>
      <c r="S109" s="4">
        <v>0</v>
      </c>
      <c r="T109">
        <v>0</v>
      </c>
      <c r="U109" t="s">
        <v>180</v>
      </c>
      <c r="V109" s="4" t="s">
        <v>215</v>
      </c>
      <c r="W109">
        <v>240280211</v>
      </c>
      <c r="X109" s="5" t="s">
        <v>528</v>
      </c>
      <c r="Y109" s="6">
        <v>28</v>
      </c>
      <c r="Z109" t="s">
        <v>528</v>
      </c>
      <c r="AA109">
        <v>24</v>
      </c>
      <c r="AB109" t="s">
        <v>122</v>
      </c>
      <c r="AC109" s="4">
        <v>78000</v>
      </c>
      <c r="AD109" t="s">
        <v>215</v>
      </c>
      <c r="AE109" t="s">
        <v>215</v>
      </c>
      <c r="AF109" t="s">
        <v>215</v>
      </c>
      <c r="AG109">
        <v>0</v>
      </c>
      <c r="AH109" t="s">
        <v>215</v>
      </c>
      <c r="AI109" t="s">
        <v>215</v>
      </c>
      <c r="AJ109" t="s">
        <v>215</v>
      </c>
      <c r="AK109" s="7">
        <v>4448250544</v>
      </c>
      <c r="AL109" s="8" t="s">
        <v>863</v>
      </c>
      <c r="AM109" t="s">
        <v>215</v>
      </c>
      <c r="AN109" t="s">
        <v>215</v>
      </c>
      <c r="AO109" s="7">
        <v>4448250544</v>
      </c>
      <c r="AP109" s="8" t="s">
        <v>863</v>
      </c>
      <c r="AQ109" s="9" t="s">
        <v>530</v>
      </c>
      <c r="AR109" s="9" t="s">
        <v>530</v>
      </c>
      <c r="AS109" t="s">
        <v>531</v>
      </c>
      <c r="AT109" s="3">
        <v>44319</v>
      </c>
      <c r="AU109" s="3">
        <v>44319</v>
      </c>
      <c r="AV109" s="10" t="s">
        <v>532</v>
      </c>
    </row>
    <row r="110" spans="1:48" ht="19.95" customHeight="1" x14ac:dyDescent="0.3">
      <c r="A110" s="2">
        <v>2021</v>
      </c>
      <c r="B110" s="3">
        <v>44287</v>
      </c>
      <c r="C110" s="3">
        <v>44316</v>
      </c>
      <c r="D110" t="s">
        <v>214</v>
      </c>
      <c r="E110" t="s">
        <v>252</v>
      </c>
      <c r="F110" t="s">
        <v>253</v>
      </c>
      <c r="G110" t="s">
        <v>254</v>
      </c>
      <c r="H110" t="s">
        <v>215</v>
      </c>
      <c r="I110" t="s">
        <v>523</v>
      </c>
      <c r="J110" t="s">
        <v>113</v>
      </c>
      <c r="K110" t="s">
        <v>122</v>
      </c>
      <c r="L110" s="4" t="s">
        <v>215</v>
      </c>
      <c r="M110" s="4" t="s">
        <v>864</v>
      </c>
      <c r="N110" t="s">
        <v>122</v>
      </c>
      <c r="O110" t="s">
        <v>148</v>
      </c>
      <c r="P110" t="s">
        <v>525</v>
      </c>
      <c r="Q110" t="s">
        <v>155</v>
      </c>
      <c r="R110" s="4" t="s">
        <v>215</v>
      </c>
      <c r="S110" s="4">
        <v>0</v>
      </c>
      <c r="T110">
        <v>0</v>
      </c>
      <c r="U110" t="s">
        <v>180</v>
      </c>
      <c r="V110" s="4" t="s">
        <v>215</v>
      </c>
      <c r="W110">
        <v>240280211</v>
      </c>
      <c r="X110" s="5" t="s">
        <v>528</v>
      </c>
      <c r="Y110" s="6">
        <v>28</v>
      </c>
      <c r="Z110" t="s">
        <v>528</v>
      </c>
      <c r="AA110">
        <v>24</v>
      </c>
      <c r="AB110" t="s">
        <v>122</v>
      </c>
      <c r="AC110" s="4">
        <v>78000</v>
      </c>
      <c r="AD110" t="s">
        <v>215</v>
      </c>
      <c r="AE110" t="s">
        <v>215</v>
      </c>
      <c r="AF110" t="s">
        <v>215</v>
      </c>
      <c r="AG110">
        <v>0</v>
      </c>
      <c r="AH110" t="s">
        <v>215</v>
      </c>
      <c r="AI110" t="s">
        <v>215</v>
      </c>
      <c r="AJ110" t="s">
        <v>215</v>
      </c>
      <c r="AK110" s="7">
        <v>4441011286</v>
      </c>
      <c r="AL110" s="8" t="s">
        <v>865</v>
      </c>
      <c r="AM110" t="s">
        <v>215</v>
      </c>
      <c r="AN110" t="s">
        <v>215</v>
      </c>
      <c r="AO110" s="7">
        <v>4441011286</v>
      </c>
      <c r="AP110" s="8" t="s">
        <v>865</v>
      </c>
      <c r="AQ110" s="9" t="s">
        <v>530</v>
      </c>
      <c r="AR110" s="9" t="s">
        <v>530</v>
      </c>
      <c r="AS110" t="s">
        <v>531</v>
      </c>
      <c r="AT110" s="3">
        <v>44319</v>
      </c>
      <c r="AU110" s="3">
        <v>44319</v>
      </c>
      <c r="AV110" s="10" t="s">
        <v>532</v>
      </c>
    </row>
    <row r="111" spans="1:48" ht="19.95" customHeight="1" x14ac:dyDescent="0.3">
      <c r="A111" s="2">
        <v>2021</v>
      </c>
      <c r="B111" s="3">
        <v>44287</v>
      </c>
      <c r="C111" s="3">
        <v>44316</v>
      </c>
      <c r="D111" t="s">
        <v>213</v>
      </c>
      <c r="E111" t="s">
        <v>215</v>
      </c>
      <c r="F111" t="s">
        <v>215</v>
      </c>
      <c r="G111" t="s">
        <v>215</v>
      </c>
      <c r="H111" t="s">
        <v>475</v>
      </c>
      <c r="I111" t="s">
        <v>523</v>
      </c>
      <c r="J111" t="s">
        <v>113</v>
      </c>
      <c r="K111" t="s">
        <v>122</v>
      </c>
      <c r="L111" s="4" t="s">
        <v>215</v>
      </c>
      <c r="M111" s="4" t="s">
        <v>866</v>
      </c>
      <c r="N111" t="s">
        <v>122</v>
      </c>
      <c r="O111" t="s">
        <v>148</v>
      </c>
      <c r="P111" t="s">
        <v>525</v>
      </c>
      <c r="Q111" t="s">
        <v>155</v>
      </c>
      <c r="R111" s="4" t="s">
        <v>867</v>
      </c>
      <c r="S111" s="4">
        <v>29</v>
      </c>
      <c r="T111">
        <v>0</v>
      </c>
      <c r="U111" t="s">
        <v>180</v>
      </c>
      <c r="V111" s="4" t="s">
        <v>868</v>
      </c>
      <c r="W111">
        <v>240280211</v>
      </c>
      <c r="X111" s="5" t="s">
        <v>528</v>
      </c>
      <c r="Y111" s="6">
        <v>28</v>
      </c>
      <c r="Z111" t="s">
        <v>528</v>
      </c>
      <c r="AA111">
        <v>24</v>
      </c>
      <c r="AB111" t="s">
        <v>122</v>
      </c>
      <c r="AC111" s="4">
        <v>60300</v>
      </c>
      <c r="AD111" t="s">
        <v>215</v>
      </c>
      <c r="AE111" t="s">
        <v>215</v>
      </c>
      <c r="AF111" t="s">
        <v>215</v>
      </c>
      <c r="AG111">
        <v>0</v>
      </c>
      <c r="AH111" t="s">
        <v>215</v>
      </c>
      <c r="AI111" t="s">
        <v>215</v>
      </c>
      <c r="AJ111" t="s">
        <v>215</v>
      </c>
      <c r="AK111" s="7">
        <v>4442223789</v>
      </c>
      <c r="AL111" s="8" t="s">
        <v>869</v>
      </c>
      <c r="AM111" t="s">
        <v>215</v>
      </c>
      <c r="AN111" t="s">
        <v>215</v>
      </c>
      <c r="AO111" s="7">
        <v>4442223789</v>
      </c>
      <c r="AP111" s="8" t="s">
        <v>869</v>
      </c>
      <c r="AQ111" s="9" t="s">
        <v>530</v>
      </c>
      <c r="AR111" s="9" t="s">
        <v>530</v>
      </c>
      <c r="AS111" t="s">
        <v>531</v>
      </c>
      <c r="AT111" s="3">
        <v>44319</v>
      </c>
      <c r="AU111" s="3">
        <v>44319</v>
      </c>
      <c r="AV111" s="10" t="s">
        <v>532</v>
      </c>
    </row>
    <row r="112" spans="1:48" ht="19.95" customHeight="1" x14ac:dyDescent="0.3">
      <c r="A112" s="2">
        <v>2021</v>
      </c>
      <c r="B112" s="3">
        <v>44287</v>
      </c>
      <c r="C112" s="3">
        <v>44316</v>
      </c>
      <c r="D112" t="s">
        <v>213</v>
      </c>
      <c r="E112" t="s">
        <v>215</v>
      </c>
      <c r="F112" t="s">
        <v>215</v>
      </c>
      <c r="G112" t="s">
        <v>215</v>
      </c>
      <c r="H112" t="s">
        <v>476</v>
      </c>
      <c r="I112" t="s">
        <v>523</v>
      </c>
      <c r="J112" t="s">
        <v>113</v>
      </c>
      <c r="K112" t="s">
        <v>122</v>
      </c>
      <c r="L112" s="4" t="s">
        <v>215</v>
      </c>
      <c r="M112" s="4" t="s">
        <v>870</v>
      </c>
      <c r="N112" t="s">
        <v>122</v>
      </c>
      <c r="O112" t="s">
        <v>148</v>
      </c>
      <c r="P112" t="s">
        <v>525</v>
      </c>
      <c r="Q112" t="s">
        <v>155</v>
      </c>
      <c r="R112" s="4" t="s">
        <v>871</v>
      </c>
      <c r="S112" s="4">
        <v>216</v>
      </c>
      <c r="T112">
        <v>0</v>
      </c>
      <c r="U112" t="s">
        <v>180</v>
      </c>
      <c r="V112" s="4" t="s">
        <v>527</v>
      </c>
      <c r="W112">
        <v>240280211</v>
      </c>
      <c r="X112" s="5" t="s">
        <v>528</v>
      </c>
      <c r="Y112" s="6">
        <v>28</v>
      </c>
      <c r="Z112" t="s">
        <v>528</v>
      </c>
      <c r="AA112">
        <v>24</v>
      </c>
      <c r="AB112" t="s">
        <v>122</v>
      </c>
      <c r="AC112" s="4">
        <v>78000</v>
      </c>
      <c r="AD112" t="s">
        <v>215</v>
      </c>
      <c r="AE112" t="s">
        <v>215</v>
      </c>
      <c r="AF112" t="s">
        <v>215</v>
      </c>
      <c r="AG112">
        <v>0</v>
      </c>
      <c r="AH112" t="s">
        <v>215</v>
      </c>
      <c r="AI112" t="s">
        <v>215</v>
      </c>
      <c r="AJ112" t="s">
        <v>215</v>
      </c>
      <c r="AK112" s="7">
        <v>4483912751</v>
      </c>
      <c r="AL112" s="8" t="s">
        <v>872</v>
      </c>
      <c r="AM112" t="s">
        <v>215</v>
      </c>
      <c r="AN112" t="s">
        <v>215</v>
      </c>
      <c r="AO112" s="7">
        <v>4483912751</v>
      </c>
      <c r="AP112" s="8" t="s">
        <v>872</v>
      </c>
      <c r="AQ112" s="9" t="s">
        <v>530</v>
      </c>
      <c r="AR112" s="9" t="s">
        <v>530</v>
      </c>
      <c r="AS112" t="s">
        <v>531</v>
      </c>
      <c r="AT112" s="3">
        <v>44319</v>
      </c>
      <c r="AU112" s="3">
        <v>44319</v>
      </c>
      <c r="AV112" s="10" t="s">
        <v>532</v>
      </c>
    </row>
    <row r="113" spans="1:48" ht="19.95" customHeight="1" x14ac:dyDescent="0.3">
      <c r="A113" s="2">
        <v>2021</v>
      </c>
      <c r="B113" s="3">
        <v>44287</v>
      </c>
      <c r="C113" s="3">
        <v>44316</v>
      </c>
      <c r="D113" t="s">
        <v>214</v>
      </c>
      <c r="E113" t="s">
        <v>255</v>
      </c>
      <c r="F113" t="s">
        <v>256</v>
      </c>
      <c r="G113" t="s">
        <v>257</v>
      </c>
      <c r="H113" t="s">
        <v>215</v>
      </c>
      <c r="I113" t="s">
        <v>523</v>
      </c>
      <c r="J113" t="s">
        <v>113</v>
      </c>
      <c r="K113" t="s">
        <v>122</v>
      </c>
      <c r="L113" s="4" t="s">
        <v>215</v>
      </c>
      <c r="M113" s="4" t="s">
        <v>873</v>
      </c>
      <c r="N113" t="s">
        <v>122</v>
      </c>
      <c r="O113" t="s">
        <v>148</v>
      </c>
      <c r="P113" t="s">
        <v>525</v>
      </c>
      <c r="Q113" t="s">
        <v>155</v>
      </c>
      <c r="R113" s="4" t="s">
        <v>215</v>
      </c>
      <c r="S113" s="4">
        <v>0</v>
      </c>
      <c r="T113">
        <v>0</v>
      </c>
      <c r="U113" t="s">
        <v>180</v>
      </c>
      <c r="V113" s="4" t="s">
        <v>215</v>
      </c>
      <c r="W113">
        <v>240280211</v>
      </c>
      <c r="X113" s="5" t="s">
        <v>528</v>
      </c>
      <c r="Y113" s="6">
        <v>28</v>
      </c>
      <c r="Z113" t="s">
        <v>528</v>
      </c>
      <c r="AA113">
        <v>24</v>
      </c>
      <c r="AB113" t="s">
        <v>122</v>
      </c>
      <c r="AC113" s="4">
        <v>78000</v>
      </c>
      <c r="AD113" t="s">
        <v>215</v>
      </c>
      <c r="AE113" t="s">
        <v>215</v>
      </c>
      <c r="AF113" t="s">
        <v>215</v>
      </c>
      <c r="AG113">
        <v>0</v>
      </c>
      <c r="AH113" t="s">
        <v>215</v>
      </c>
      <c r="AI113" t="s">
        <v>215</v>
      </c>
      <c r="AJ113" t="s">
        <v>215</v>
      </c>
      <c r="AK113" s="7">
        <v>4441014743</v>
      </c>
      <c r="AL113" s="8" t="s">
        <v>874</v>
      </c>
      <c r="AM113" t="s">
        <v>215</v>
      </c>
      <c r="AN113" t="s">
        <v>215</v>
      </c>
      <c r="AO113" s="7">
        <v>4441014743</v>
      </c>
      <c r="AP113" s="8" t="s">
        <v>874</v>
      </c>
      <c r="AQ113" s="9" t="s">
        <v>530</v>
      </c>
      <c r="AR113" s="9" t="s">
        <v>530</v>
      </c>
      <c r="AS113" t="s">
        <v>531</v>
      </c>
      <c r="AT113" s="3">
        <v>44319</v>
      </c>
      <c r="AU113" s="3">
        <v>44319</v>
      </c>
      <c r="AV113" s="10" t="s">
        <v>532</v>
      </c>
    </row>
    <row r="114" spans="1:48" ht="19.95" customHeight="1" x14ac:dyDescent="0.3">
      <c r="A114" s="2">
        <v>2021</v>
      </c>
      <c r="B114" s="3">
        <v>44287</v>
      </c>
      <c r="C114" s="3">
        <v>44316</v>
      </c>
      <c r="D114" t="s">
        <v>213</v>
      </c>
      <c r="E114" t="s">
        <v>215</v>
      </c>
      <c r="F114" t="s">
        <v>215</v>
      </c>
      <c r="G114" t="s">
        <v>215</v>
      </c>
      <c r="H114" t="s">
        <v>477</v>
      </c>
      <c r="I114" t="s">
        <v>523</v>
      </c>
      <c r="J114" t="s">
        <v>113</v>
      </c>
      <c r="K114" t="s">
        <v>122</v>
      </c>
      <c r="L114" s="4" t="s">
        <v>215</v>
      </c>
      <c r="M114" s="4" t="s">
        <v>875</v>
      </c>
      <c r="N114" t="s">
        <v>122</v>
      </c>
      <c r="O114" t="s">
        <v>148</v>
      </c>
      <c r="P114" t="s">
        <v>525</v>
      </c>
      <c r="Q114" t="s">
        <v>155</v>
      </c>
      <c r="R114" s="4" t="s">
        <v>541</v>
      </c>
      <c r="S114" s="4">
        <v>0</v>
      </c>
      <c r="T114">
        <v>0</v>
      </c>
      <c r="U114" t="s">
        <v>180</v>
      </c>
      <c r="V114" s="4" t="s">
        <v>615</v>
      </c>
      <c r="W114">
        <v>240280211</v>
      </c>
      <c r="X114" s="5" t="s">
        <v>528</v>
      </c>
      <c r="Y114" s="6">
        <v>28</v>
      </c>
      <c r="Z114" t="s">
        <v>528</v>
      </c>
      <c r="AA114">
        <v>24</v>
      </c>
      <c r="AB114" t="s">
        <v>122</v>
      </c>
      <c r="AC114" s="4">
        <v>38160</v>
      </c>
      <c r="AD114" t="s">
        <v>215</v>
      </c>
      <c r="AE114" t="s">
        <v>215</v>
      </c>
      <c r="AF114" t="s">
        <v>215</v>
      </c>
      <c r="AG114">
        <v>0</v>
      </c>
      <c r="AH114" t="s">
        <v>215</v>
      </c>
      <c r="AI114" t="s">
        <v>215</v>
      </c>
      <c r="AJ114" t="s">
        <v>215</v>
      </c>
      <c r="AK114" s="11" t="s">
        <v>876</v>
      </c>
      <c r="AL114" s="8" t="s">
        <v>877</v>
      </c>
      <c r="AM114" t="s">
        <v>215</v>
      </c>
      <c r="AN114" t="s">
        <v>215</v>
      </c>
      <c r="AO114" s="11" t="s">
        <v>876</v>
      </c>
      <c r="AP114" s="8" t="s">
        <v>877</v>
      </c>
      <c r="AQ114" s="9" t="s">
        <v>530</v>
      </c>
      <c r="AR114" s="9" t="s">
        <v>530</v>
      </c>
      <c r="AS114" t="s">
        <v>531</v>
      </c>
      <c r="AT114" s="3">
        <v>44319</v>
      </c>
      <c r="AU114" s="3">
        <v>44319</v>
      </c>
      <c r="AV114" s="10" t="s">
        <v>532</v>
      </c>
    </row>
    <row r="115" spans="1:48" ht="19.95" customHeight="1" x14ac:dyDescent="0.3">
      <c r="A115" s="2">
        <v>2021</v>
      </c>
      <c r="B115" s="3">
        <v>44287</v>
      </c>
      <c r="C115" s="3">
        <v>44316</v>
      </c>
      <c r="D115" t="s">
        <v>213</v>
      </c>
      <c r="E115" t="s">
        <v>215</v>
      </c>
      <c r="F115" t="s">
        <v>215</v>
      </c>
      <c r="G115" t="s">
        <v>215</v>
      </c>
      <c r="H115" t="s">
        <v>478</v>
      </c>
      <c r="I115" t="s">
        <v>523</v>
      </c>
      <c r="J115" t="s">
        <v>113</v>
      </c>
      <c r="K115" t="s">
        <v>122</v>
      </c>
      <c r="L115" s="4" t="s">
        <v>215</v>
      </c>
      <c r="M115" s="4" t="s">
        <v>878</v>
      </c>
      <c r="N115" t="s">
        <v>122</v>
      </c>
      <c r="O115" t="s">
        <v>148</v>
      </c>
      <c r="P115" t="s">
        <v>525</v>
      </c>
      <c r="Q115" t="s">
        <v>155</v>
      </c>
      <c r="R115" s="4" t="s">
        <v>879</v>
      </c>
      <c r="S115" s="4">
        <v>431</v>
      </c>
      <c r="T115">
        <v>0</v>
      </c>
      <c r="U115" t="s">
        <v>180</v>
      </c>
      <c r="V115" s="4" t="s">
        <v>678</v>
      </c>
      <c r="W115">
        <v>240280211</v>
      </c>
      <c r="X115" s="5" t="s">
        <v>528</v>
      </c>
      <c r="Y115" s="6">
        <v>28</v>
      </c>
      <c r="Z115" t="s">
        <v>528</v>
      </c>
      <c r="AA115">
        <v>24</v>
      </c>
      <c r="AB115" t="s">
        <v>122</v>
      </c>
      <c r="AC115" s="4">
        <v>78216</v>
      </c>
      <c r="AD115" t="s">
        <v>215</v>
      </c>
      <c r="AE115" t="s">
        <v>215</v>
      </c>
      <c r="AF115" t="s">
        <v>215</v>
      </c>
      <c r="AG115">
        <v>0</v>
      </c>
      <c r="AH115" t="s">
        <v>215</v>
      </c>
      <c r="AI115" t="s">
        <v>215</v>
      </c>
      <c r="AJ115" t="s">
        <v>215</v>
      </c>
      <c r="AK115" s="7">
        <v>4448250830</v>
      </c>
      <c r="AL115" s="8" t="s">
        <v>880</v>
      </c>
      <c r="AM115" t="s">
        <v>215</v>
      </c>
      <c r="AN115" t="s">
        <v>215</v>
      </c>
      <c r="AO115" s="7">
        <v>4448250830</v>
      </c>
      <c r="AP115" s="8" t="s">
        <v>880</v>
      </c>
      <c r="AQ115" s="9" t="s">
        <v>530</v>
      </c>
      <c r="AR115" s="9" t="s">
        <v>530</v>
      </c>
      <c r="AS115" t="s">
        <v>531</v>
      </c>
      <c r="AT115" s="3">
        <v>44319</v>
      </c>
      <c r="AU115" s="3">
        <v>44319</v>
      </c>
      <c r="AV115" s="10" t="s">
        <v>532</v>
      </c>
    </row>
    <row r="116" spans="1:48" ht="19.95" customHeight="1" x14ac:dyDescent="0.3">
      <c r="A116" s="2">
        <v>2021</v>
      </c>
      <c r="B116" s="3">
        <v>44287</v>
      </c>
      <c r="C116" s="3">
        <v>44316</v>
      </c>
      <c r="D116" t="s">
        <v>214</v>
      </c>
      <c r="E116" t="s">
        <v>258</v>
      </c>
      <c r="F116" t="s">
        <v>259</v>
      </c>
      <c r="G116" t="s">
        <v>260</v>
      </c>
      <c r="H116" t="s">
        <v>215</v>
      </c>
      <c r="I116" t="s">
        <v>523</v>
      </c>
      <c r="J116" t="s">
        <v>113</v>
      </c>
      <c r="K116" t="s">
        <v>122</v>
      </c>
      <c r="L116" s="4" t="s">
        <v>215</v>
      </c>
      <c r="M116" s="4" t="s">
        <v>881</v>
      </c>
      <c r="N116" t="s">
        <v>122</v>
      </c>
      <c r="O116" t="s">
        <v>148</v>
      </c>
      <c r="P116" t="s">
        <v>525</v>
      </c>
      <c r="Q116" t="s">
        <v>155</v>
      </c>
      <c r="R116" s="4" t="s">
        <v>215</v>
      </c>
      <c r="S116" s="4">
        <v>0</v>
      </c>
      <c r="T116">
        <v>0</v>
      </c>
      <c r="U116" t="s">
        <v>180</v>
      </c>
      <c r="V116" s="4" t="s">
        <v>215</v>
      </c>
      <c r="W116">
        <v>240280211</v>
      </c>
      <c r="X116" s="5" t="s">
        <v>528</v>
      </c>
      <c r="Y116" s="6">
        <v>28</v>
      </c>
      <c r="Z116" t="s">
        <v>528</v>
      </c>
      <c r="AA116">
        <v>24</v>
      </c>
      <c r="AB116" t="s">
        <v>122</v>
      </c>
      <c r="AC116" s="4">
        <v>78000</v>
      </c>
      <c r="AD116" t="s">
        <v>215</v>
      </c>
      <c r="AE116" t="s">
        <v>215</v>
      </c>
      <c r="AF116" t="s">
        <v>215</v>
      </c>
      <c r="AG116">
        <v>0</v>
      </c>
      <c r="AH116" t="s">
        <v>215</v>
      </c>
      <c r="AI116" t="s">
        <v>215</v>
      </c>
      <c r="AJ116" t="s">
        <v>215</v>
      </c>
      <c r="AK116" s="7">
        <v>4448280199</v>
      </c>
      <c r="AL116" s="8" t="s">
        <v>612</v>
      </c>
      <c r="AM116" t="s">
        <v>215</v>
      </c>
      <c r="AN116" t="s">
        <v>215</v>
      </c>
      <c r="AO116" s="7">
        <v>4448280199</v>
      </c>
      <c r="AP116" s="8" t="s">
        <v>612</v>
      </c>
      <c r="AQ116" s="9" t="s">
        <v>530</v>
      </c>
      <c r="AR116" s="9" t="s">
        <v>530</v>
      </c>
      <c r="AS116" t="s">
        <v>531</v>
      </c>
      <c r="AT116" s="3">
        <v>44319</v>
      </c>
      <c r="AU116" s="3">
        <v>44319</v>
      </c>
      <c r="AV116" s="10" t="s">
        <v>532</v>
      </c>
    </row>
    <row r="117" spans="1:48" ht="19.95" customHeight="1" x14ac:dyDescent="0.3">
      <c r="A117" s="2">
        <v>2021</v>
      </c>
      <c r="B117" s="3">
        <v>44287</v>
      </c>
      <c r="C117" s="3">
        <v>44316</v>
      </c>
      <c r="D117" t="s">
        <v>214</v>
      </c>
      <c r="E117" t="s">
        <v>261</v>
      </c>
      <c r="F117" t="s">
        <v>262</v>
      </c>
      <c r="G117" t="s">
        <v>220</v>
      </c>
      <c r="H117" t="s">
        <v>215</v>
      </c>
      <c r="I117" t="s">
        <v>523</v>
      </c>
      <c r="J117" t="s">
        <v>113</v>
      </c>
      <c r="K117" t="s">
        <v>122</v>
      </c>
      <c r="L117" s="4" t="s">
        <v>215</v>
      </c>
      <c r="M117" s="4" t="s">
        <v>882</v>
      </c>
      <c r="N117" t="s">
        <v>122</v>
      </c>
      <c r="O117" t="s">
        <v>148</v>
      </c>
      <c r="P117" t="s">
        <v>525</v>
      </c>
      <c r="Q117" t="s">
        <v>155</v>
      </c>
      <c r="R117" s="4" t="s">
        <v>215</v>
      </c>
      <c r="S117" s="4">
        <v>0</v>
      </c>
      <c r="T117">
        <v>0</v>
      </c>
      <c r="U117" t="s">
        <v>180</v>
      </c>
      <c r="V117" s="4" t="s">
        <v>215</v>
      </c>
      <c r="W117">
        <v>240280211</v>
      </c>
      <c r="X117" s="5" t="s">
        <v>528</v>
      </c>
      <c r="Y117" s="6">
        <v>28</v>
      </c>
      <c r="Z117" t="s">
        <v>528</v>
      </c>
      <c r="AA117">
        <v>24</v>
      </c>
      <c r="AB117" t="s">
        <v>122</v>
      </c>
      <c r="AC117" s="4">
        <v>78000</v>
      </c>
      <c r="AD117" t="s">
        <v>215</v>
      </c>
      <c r="AE117" t="s">
        <v>215</v>
      </c>
      <c r="AF117" t="s">
        <v>215</v>
      </c>
      <c r="AG117">
        <v>0</v>
      </c>
      <c r="AH117" t="s">
        <v>215</v>
      </c>
      <c r="AI117" t="s">
        <v>215</v>
      </c>
      <c r="AJ117" t="s">
        <v>215</v>
      </c>
      <c r="AK117" s="7">
        <v>4448146183</v>
      </c>
      <c r="AL117" s="8" t="s">
        <v>883</v>
      </c>
      <c r="AM117" t="s">
        <v>215</v>
      </c>
      <c r="AN117" t="s">
        <v>215</v>
      </c>
      <c r="AO117" s="7">
        <v>4448146183</v>
      </c>
      <c r="AP117" s="8" t="s">
        <v>883</v>
      </c>
      <c r="AQ117" s="9" t="s">
        <v>530</v>
      </c>
      <c r="AR117" s="9" t="s">
        <v>530</v>
      </c>
      <c r="AS117" t="s">
        <v>531</v>
      </c>
      <c r="AT117" s="3">
        <v>44319</v>
      </c>
      <c r="AU117" s="3">
        <v>44319</v>
      </c>
      <c r="AV117" s="10" t="s">
        <v>532</v>
      </c>
    </row>
    <row r="118" spans="1:48" ht="19.95" customHeight="1" x14ac:dyDescent="0.3">
      <c r="A118" s="2">
        <v>2021</v>
      </c>
      <c r="B118" s="3">
        <v>44287</v>
      </c>
      <c r="C118" s="3">
        <v>44316</v>
      </c>
      <c r="D118" t="s">
        <v>214</v>
      </c>
      <c r="E118" t="s">
        <v>263</v>
      </c>
      <c r="F118" t="s">
        <v>264</v>
      </c>
      <c r="G118" t="s">
        <v>265</v>
      </c>
      <c r="H118" t="s">
        <v>215</v>
      </c>
      <c r="I118" t="s">
        <v>523</v>
      </c>
      <c r="J118" t="s">
        <v>113</v>
      </c>
      <c r="K118" t="s">
        <v>122</v>
      </c>
      <c r="L118" s="4" t="s">
        <v>215</v>
      </c>
      <c r="M118" s="4" t="s">
        <v>884</v>
      </c>
      <c r="N118" t="s">
        <v>122</v>
      </c>
      <c r="O118" t="s">
        <v>148</v>
      </c>
      <c r="P118" t="s">
        <v>525</v>
      </c>
      <c r="Q118" t="s">
        <v>155</v>
      </c>
      <c r="R118" s="4" t="s">
        <v>215</v>
      </c>
      <c r="S118" s="4">
        <v>0</v>
      </c>
      <c r="T118">
        <v>0</v>
      </c>
      <c r="U118" t="s">
        <v>180</v>
      </c>
      <c r="V118" s="4" t="s">
        <v>215</v>
      </c>
      <c r="W118">
        <v>240280211</v>
      </c>
      <c r="X118" s="5" t="s">
        <v>528</v>
      </c>
      <c r="Y118" s="6">
        <v>28</v>
      </c>
      <c r="Z118" t="s">
        <v>528</v>
      </c>
      <c r="AA118">
        <v>24</v>
      </c>
      <c r="AB118" t="s">
        <v>122</v>
      </c>
      <c r="AC118" s="4">
        <v>78000</v>
      </c>
      <c r="AD118" t="s">
        <v>215</v>
      </c>
      <c r="AE118" t="s">
        <v>215</v>
      </c>
      <c r="AF118" t="s">
        <v>215</v>
      </c>
      <c r="AG118">
        <v>0</v>
      </c>
      <c r="AH118" t="s">
        <v>215</v>
      </c>
      <c r="AI118" t="s">
        <v>215</v>
      </c>
      <c r="AJ118" t="s">
        <v>215</v>
      </c>
      <c r="AK118" s="7">
        <v>4441290999</v>
      </c>
      <c r="AL118" s="8" t="s">
        <v>885</v>
      </c>
      <c r="AM118" t="s">
        <v>215</v>
      </c>
      <c r="AN118" t="s">
        <v>215</v>
      </c>
      <c r="AO118" s="7">
        <v>4441290999</v>
      </c>
      <c r="AP118" s="8" t="s">
        <v>885</v>
      </c>
      <c r="AQ118" s="9" t="s">
        <v>530</v>
      </c>
      <c r="AR118" s="9" t="s">
        <v>530</v>
      </c>
      <c r="AS118" t="s">
        <v>531</v>
      </c>
      <c r="AT118" s="3">
        <v>44319</v>
      </c>
      <c r="AU118" s="3">
        <v>44319</v>
      </c>
      <c r="AV118" s="10" t="s">
        <v>532</v>
      </c>
    </row>
    <row r="119" spans="1:48" ht="19.95" customHeight="1" x14ac:dyDescent="0.3">
      <c r="A119" s="2">
        <v>2021</v>
      </c>
      <c r="B119" s="3">
        <v>44287</v>
      </c>
      <c r="C119" s="3">
        <v>44316</v>
      </c>
      <c r="D119" t="s">
        <v>214</v>
      </c>
      <c r="E119" t="s">
        <v>266</v>
      </c>
      <c r="F119" t="s">
        <v>267</v>
      </c>
      <c r="G119" t="s">
        <v>268</v>
      </c>
      <c r="H119" t="s">
        <v>215</v>
      </c>
      <c r="I119" t="s">
        <v>523</v>
      </c>
      <c r="J119" t="s">
        <v>113</v>
      </c>
      <c r="K119" t="s">
        <v>122</v>
      </c>
      <c r="L119" s="4" t="s">
        <v>215</v>
      </c>
      <c r="M119" s="4" t="s">
        <v>886</v>
      </c>
      <c r="N119" t="s">
        <v>122</v>
      </c>
      <c r="O119" t="s">
        <v>148</v>
      </c>
      <c r="P119" t="s">
        <v>525</v>
      </c>
      <c r="Q119" t="s">
        <v>155</v>
      </c>
      <c r="R119" s="4" t="s">
        <v>215</v>
      </c>
      <c r="S119" s="4">
        <v>0</v>
      </c>
      <c r="T119">
        <v>0</v>
      </c>
      <c r="U119" t="s">
        <v>180</v>
      </c>
      <c r="V119" s="4" t="s">
        <v>215</v>
      </c>
      <c r="W119">
        <v>240280211</v>
      </c>
      <c r="X119" s="5" t="s">
        <v>528</v>
      </c>
      <c r="Y119" s="6">
        <v>28</v>
      </c>
      <c r="Z119" t="s">
        <v>528</v>
      </c>
      <c r="AA119">
        <v>24</v>
      </c>
      <c r="AB119" t="s">
        <v>122</v>
      </c>
      <c r="AC119" s="4">
        <v>78000</v>
      </c>
      <c r="AD119" t="s">
        <v>215</v>
      </c>
      <c r="AE119" t="s">
        <v>215</v>
      </c>
      <c r="AF119" t="s">
        <v>215</v>
      </c>
      <c r="AG119">
        <v>0</v>
      </c>
      <c r="AH119" t="s">
        <v>215</v>
      </c>
      <c r="AI119" t="s">
        <v>215</v>
      </c>
      <c r="AJ119" t="s">
        <v>215</v>
      </c>
      <c r="AK119" s="7">
        <v>4441290999</v>
      </c>
      <c r="AL119" s="8" t="s">
        <v>885</v>
      </c>
      <c r="AM119" t="s">
        <v>215</v>
      </c>
      <c r="AN119" t="s">
        <v>215</v>
      </c>
      <c r="AO119" s="7">
        <v>4441290999</v>
      </c>
      <c r="AP119" s="8" t="s">
        <v>885</v>
      </c>
      <c r="AQ119" s="9" t="s">
        <v>530</v>
      </c>
      <c r="AR119" s="9" t="s">
        <v>530</v>
      </c>
      <c r="AS119" t="s">
        <v>531</v>
      </c>
      <c r="AT119" s="3">
        <v>44319</v>
      </c>
      <c r="AU119" s="3">
        <v>44319</v>
      </c>
      <c r="AV119" s="10" t="s">
        <v>532</v>
      </c>
    </row>
    <row r="120" spans="1:48" ht="19.95" customHeight="1" x14ac:dyDescent="0.3">
      <c r="A120" s="2">
        <v>2021</v>
      </c>
      <c r="B120" s="3">
        <v>44287</v>
      </c>
      <c r="C120" s="3">
        <v>44316</v>
      </c>
      <c r="D120" t="s">
        <v>214</v>
      </c>
      <c r="E120" t="s">
        <v>269</v>
      </c>
      <c r="F120" t="s">
        <v>270</v>
      </c>
      <c r="G120" t="s">
        <v>271</v>
      </c>
      <c r="H120" t="s">
        <v>215</v>
      </c>
      <c r="I120" t="s">
        <v>523</v>
      </c>
      <c r="J120" t="s">
        <v>113</v>
      </c>
      <c r="K120" t="s">
        <v>122</v>
      </c>
      <c r="L120" s="4" t="s">
        <v>215</v>
      </c>
      <c r="M120" s="4" t="s">
        <v>887</v>
      </c>
      <c r="N120" t="s">
        <v>122</v>
      </c>
      <c r="O120" t="s">
        <v>148</v>
      </c>
      <c r="P120" t="s">
        <v>525</v>
      </c>
      <c r="Q120" t="s">
        <v>155</v>
      </c>
      <c r="R120" s="4" t="s">
        <v>215</v>
      </c>
      <c r="S120" s="4">
        <v>0</v>
      </c>
      <c r="T120">
        <v>0</v>
      </c>
      <c r="U120" t="s">
        <v>180</v>
      </c>
      <c r="V120" s="4" t="s">
        <v>215</v>
      </c>
      <c r="W120">
        <v>240280211</v>
      </c>
      <c r="X120" s="5" t="s">
        <v>528</v>
      </c>
      <c r="Y120" s="6">
        <v>28</v>
      </c>
      <c r="Z120" t="s">
        <v>528</v>
      </c>
      <c r="AA120">
        <v>24</v>
      </c>
      <c r="AB120" t="s">
        <v>122</v>
      </c>
      <c r="AC120" s="4">
        <v>78000</v>
      </c>
      <c r="AD120" t="s">
        <v>215</v>
      </c>
      <c r="AE120" t="s">
        <v>215</v>
      </c>
      <c r="AF120" t="s">
        <v>215</v>
      </c>
      <c r="AG120">
        <v>0</v>
      </c>
      <c r="AH120" t="s">
        <v>215</v>
      </c>
      <c r="AI120" t="s">
        <v>215</v>
      </c>
      <c r="AJ120" t="s">
        <v>215</v>
      </c>
      <c r="AK120" s="7">
        <v>4441290999</v>
      </c>
      <c r="AL120" s="8" t="s">
        <v>885</v>
      </c>
      <c r="AM120" t="s">
        <v>215</v>
      </c>
      <c r="AN120" t="s">
        <v>215</v>
      </c>
      <c r="AO120" s="7">
        <v>4441290999</v>
      </c>
      <c r="AP120" s="8" t="s">
        <v>885</v>
      </c>
      <c r="AQ120" s="9" t="s">
        <v>530</v>
      </c>
      <c r="AR120" s="9" t="s">
        <v>530</v>
      </c>
      <c r="AS120" t="s">
        <v>531</v>
      </c>
      <c r="AT120" s="3">
        <v>44319</v>
      </c>
      <c r="AU120" s="3">
        <v>44319</v>
      </c>
      <c r="AV120" s="10" t="s">
        <v>532</v>
      </c>
    </row>
    <row r="121" spans="1:48" ht="19.95" customHeight="1" x14ac:dyDescent="0.3">
      <c r="A121" s="2">
        <v>2021</v>
      </c>
      <c r="B121" s="3">
        <v>44287</v>
      </c>
      <c r="C121" s="3">
        <v>44316</v>
      </c>
      <c r="D121" t="s">
        <v>214</v>
      </c>
      <c r="E121" t="s">
        <v>272</v>
      </c>
      <c r="F121" t="s">
        <v>226</v>
      </c>
      <c r="G121" t="s">
        <v>273</v>
      </c>
      <c r="H121" t="s">
        <v>215</v>
      </c>
      <c r="I121" t="s">
        <v>523</v>
      </c>
      <c r="J121" t="s">
        <v>113</v>
      </c>
      <c r="K121" t="s">
        <v>122</v>
      </c>
      <c r="L121" s="4" t="s">
        <v>215</v>
      </c>
      <c r="M121" s="4" t="s">
        <v>888</v>
      </c>
      <c r="N121" t="s">
        <v>122</v>
      </c>
      <c r="O121" t="s">
        <v>148</v>
      </c>
      <c r="P121" t="s">
        <v>525</v>
      </c>
      <c r="Q121" t="s">
        <v>155</v>
      </c>
      <c r="R121" s="4" t="s">
        <v>215</v>
      </c>
      <c r="S121" s="4">
        <v>0</v>
      </c>
      <c r="T121">
        <v>0</v>
      </c>
      <c r="U121" t="s">
        <v>180</v>
      </c>
      <c r="V121" s="4" t="s">
        <v>215</v>
      </c>
      <c r="W121">
        <v>240280211</v>
      </c>
      <c r="X121" s="5" t="s">
        <v>528</v>
      </c>
      <c r="Y121" s="6">
        <v>28</v>
      </c>
      <c r="Z121" t="s">
        <v>528</v>
      </c>
      <c r="AA121">
        <v>24</v>
      </c>
      <c r="AB121" t="s">
        <v>122</v>
      </c>
      <c r="AC121" s="4">
        <v>78000</v>
      </c>
      <c r="AD121" t="s">
        <v>215</v>
      </c>
      <c r="AE121" t="s">
        <v>215</v>
      </c>
      <c r="AF121" t="s">
        <v>215</v>
      </c>
      <c r="AG121">
        <v>0</v>
      </c>
      <c r="AH121" t="s">
        <v>215</v>
      </c>
      <c r="AI121" t="s">
        <v>215</v>
      </c>
      <c r="AJ121" t="s">
        <v>215</v>
      </c>
      <c r="AK121" s="7">
        <v>4441290999</v>
      </c>
      <c r="AL121" s="8" t="s">
        <v>885</v>
      </c>
      <c r="AM121" t="s">
        <v>215</v>
      </c>
      <c r="AN121" t="s">
        <v>215</v>
      </c>
      <c r="AO121" s="7">
        <v>4441290999</v>
      </c>
      <c r="AP121" s="8" t="s">
        <v>885</v>
      </c>
      <c r="AQ121" s="9" t="s">
        <v>530</v>
      </c>
      <c r="AR121" s="9" t="s">
        <v>530</v>
      </c>
      <c r="AS121" t="s">
        <v>531</v>
      </c>
      <c r="AT121" s="3">
        <v>44319</v>
      </c>
      <c r="AU121" s="3">
        <v>44319</v>
      </c>
      <c r="AV121" s="10" t="s">
        <v>532</v>
      </c>
    </row>
    <row r="122" spans="1:48" ht="19.95" customHeight="1" x14ac:dyDescent="0.3">
      <c r="A122" s="2">
        <v>2021</v>
      </c>
      <c r="B122" s="3">
        <v>44287</v>
      </c>
      <c r="C122" s="3">
        <v>44316</v>
      </c>
      <c r="D122" t="s">
        <v>214</v>
      </c>
      <c r="E122" t="s">
        <v>274</v>
      </c>
      <c r="F122" t="s">
        <v>275</v>
      </c>
      <c r="G122" t="s">
        <v>240</v>
      </c>
      <c r="H122" t="s">
        <v>215</v>
      </c>
      <c r="I122" t="s">
        <v>523</v>
      </c>
      <c r="J122" t="s">
        <v>113</v>
      </c>
      <c r="K122" t="s">
        <v>122</v>
      </c>
      <c r="L122" s="4" t="s">
        <v>215</v>
      </c>
      <c r="M122" s="4" t="s">
        <v>889</v>
      </c>
      <c r="N122" t="s">
        <v>122</v>
      </c>
      <c r="O122" t="s">
        <v>148</v>
      </c>
      <c r="P122" t="s">
        <v>525</v>
      </c>
      <c r="Q122" t="s">
        <v>155</v>
      </c>
      <c r="R122" s="4" t="s">
        <v>215</v>
      </c>
      <c r="S122" s="4">
        <v>0</v>
      </c>
      <c r="T122">
        <v>0</v>
      </c>
      <c r="U122" t="s">
        <v>180</v>
      </c>
      <c r="V122" s="4" t="s">
        <v>215</v>
      </c>
      <c r="W122">
        <v>240280211</v>
      </c>
      <c r="X122" s="5" t="s">
        <v>528</v>
      </c>
      <c r="Y122" s="6">
        <v>28</v>
      </c>
      <c r="Z122" t="s">
        <v>528</v>
      </c>
      <c r="AA122">
        <v>24</v>
      </c>
      <c r="AB122" t="s">
        <v>122</v>
      </c>
      <c r="AC122" s="4">
        <v>78000</v>
      </c>
      <c r="AD122" t="s">
        <v>215</v>
      </c>
      <c r="AE122" t="s">
        <v>215</v>
      </c>
      <c r="AF122" t="s">
        <v>215</v>
      </c>
      <c r="AG122">
        <v>0</v>
      </c>
      <c r="AH122" t="s">
        <v>215</v>
      </c>
      <c r="AI122" t="s">
        <v>215</v>
      </c>
      <c r="AJ122" t="s">
        <v>215</v>
      </c>
      <c r="AK122" s="7">
        <v>4441290999</v>
      </c>
      <c r="AL122" s="8" t="s">
        <v>885</v>
      </c>
      <c r="AM122" t="s">
        <v>215</v>
      </c>
      <c r="AN122" t="s">
        <v>215</v>
      </c>
      <c r="AO122" s="7">
        <v>4441290999</v>
      </c>
      <c r="AP122" s="8" t="s">
        <v>885</v>
      </c>
      <c r="AQ122" s="9" t="s">
        <v>530</v>
      </c>
      <c r="AR122" s="9" t="s">
        <v>530</v>
      </c>
      <c r="AS122" t="s">
        <v>531</v>
      </c>
      <c r="AT122" s="3">
        <v>44319</v>
      </c>
      <c r="AU122" s="3">
        <v>44319</v>
      </c>
      <c r="AV122" s="10" t="s">
        <v>532</v>
      </c>
    </row>
    <row r="123" spans="1:48" ht="19.95" customHeight="1" x14ac:dyDescent="0.3">
      <c r="A123" s="2">
        <v>2021</v>
      </c>
      <c r="B123" s="3">
        <v>44287</v>
      </c>
      <c r="C123" s="3">
        <v>44316</v>
      </c>
      <c r="D123" t="s">
        <v>214</v>
      </c>
      <c r="E123" t="s">
        <v>276</v>
      </c>
      <c r="F123" t="s">
        <v>251</v>
      </c>
      <c r="G123" t="s">
        <v>267</v>
      </c>
      <c r="H123" t="s">
        <v>215</v>
      </c>
      <c r="I123" t="s">
        <v>523</v>
      </c>
      <c r="J123" t="s">
        <v>113</v>
      </c>
      <c r="K123" t="s">
        <v>122</v>
      </c>
      <c r="L123" s="4" t="s">
        <v>215</v>
      </c>
      <c r="M123" s="4" t="s">
        <v>890</v>
      </c>
      <c r="N123" t="s">
        <v>122</v>
      </c>
      <c r="O123" t="s">
        <v>148</v>
      </c>
      <c r="P123" t="s">
        <v>525</v>
      </c>
      <c r="Q123" t="s">
        <v>155</v>
      </c>
      <c r="R123" s="4" t="s">
        <v>215</v>
      </c>
      <c r="S123" s="4">
        <v>0</v>
      </c>
      <c r="T123">
        <v>0</v>
      </c>
      <c r="U123" t="s">
        <v>180</v>
      </c>
      <c r="V123" s="4" t="s">
        <v>215</v>
      </c>
      <c r="W123">
        <v>240280211</v>
      </c>
      <c r="X123" s="5" t="s">
        <v>528</v>
      </c>
      <c r="Y123" s="6">
        <v>28</v>
      </c>
      <c r="Z123" t="s">
        <v>528</v>
      </c>
      <c r="AA123">
        <v>24</v>
      </c>
      <c r="AB123" t="s">
        <v>122</v>
      </c>
      <c r="AC123" s="4">
        <v>78000</v>
      </c>
      <c r="AD123" t="s">
        <v>215</v>
      </c>
      <c r="AE123" t="s">
        <v>215</v>
      </c>
      <c r="AF123" t="s">
        <v>215</v>
      </c>
      <c r="AG123">
        <v>0</v>
      </c>
      <c r="AH123" t="s">
        <v>215</v>
      </c>
      <c r="AI123" t="s">
        <v>215</v>
      </c>
      <c r="AJ123" t="s">
        <v>215</v>
      </c>
      <c r="AK123" s="7">
        <v>4441290999</v>
      </c>
      <c r="AL123" s="8" t="s">
        <v>885</v>
      </c>
      <c r="AM123" t="s">
        <v>215</v>
      </c>
      <c r="AN123" t="s">
        <v>215</v>
      </c>
      <c r="AO123" s="7">
        <v>4441290999</v>
      </c>
      <c r="AP123" s="8" t="s">
        <v>885</v>
      </c>
      <c r="AQ123" s="9" t="s">
        <v>530</v>
      </c>
      <c r="AR123" s="9" t="s">
        <v>530</v>
      </c>
      <c r="AS123" t="s">
        <v>531</v>
      </c>
      <c r="AT123" s="3">
        <v>44319</v>
      </c>
      <c r="AU123" s="3">
        <v>44319</v>
      </c>
      <c r="AV123" s="10" t="s">
        <v>532</v>
      </c>
    </row>
    <row r="124" spans="1:48" ht="19.95" customHeight="1" x14ac:dyDescent="0.3">
      <c r="A124" s="2">
        <v>2021</v>
      </c>
      <c r="B124" s="3">
        <v>44287</v>
      </c>
      <c r="C124" s="3">
        <v>44316</v>
      </c>
      <c r="D124" t="s">
        <v>214</v>
      </c>
      <c r="E124" t="s">
        <v>277</v>
      </c>
      <c r="F124" t="s">
        <v>278</v>
      </c>
      <c r="G124" t="s">
        <v>279</v>
      </c>
      <c r="H124" t="s">
        <v>215</v>
      </c>
      <c r="I124" t="s">
        <v>523</v>
      </c>
      <c r="J124" t="s">
        <v>113</v>
      </c>
      <c r="K124" t="s">
        <v>122</v>
      </c>
      <c r="L124" s="4" t="s">
        <v>215</v>
      </c>
      <c r="M124" s="4" t="s">
        <v>891</v>
      </c>
      <c r="N124" t="s">
        <v>122</v>
      </c>
      <c r="O124" t="s">
        <v>148</v>
      </c>
      <c r="P124" t="s">
        <v>525</v>
      </c>
      <c r="Q124" t="s">
        <v>155</v>
      </c>
      <c r="R124" s="4" t="s">
        <v>215</v>
      </c>
      <c r="S124" s="4">
        <v>0</v>
      </c>
      <c r="T124">
        <v>0</v>
      </c>
      <c r="U124" t="s">
        <v>180</v>
      </c>
      <c r="V124" s="4" t="s">
        <v>215</v>
      </c>
      <c r="W124">
        <v>240280211</v>
      </c>
      <c r="X124" s="5" t="s">
        <v>528</v>
      </c>
      <c r="Y124" s="6">
        <v>28</v>
      </c>
      <c r="Z124" t="s">
        <v>528</v>
      </c>
      <c r="AA124">
        <v>24</v>
      </c>
      <c r="AB124" t="s">
        <v>122</v>
      </c>
      <c r="AC124" s="4">
        <v>78000</v>
      </c>
      <c r="AD124" t="s">
        <v>215</v>
      </c>
      <c r="AE124" t="s">
        <v>215</v>
      </c>
      <c r="AF124" t="s">
        <v>215</v>
      </c>
      <c r="AG124">
        <v>0</v>
      </c>
      <c r="AH124" t="s">
        <v>215</v>
      </c>
      <c r="AI124" t="s">
        <v>215</v>
      </c>
      <c r="AJ124" t="s">
        <v>215</v>
      </c>
      <c r="AK124" s="7">
        <v>4441290999</v>
      </c>
      <c r="AL124" s="8" t="s">
        <v>885</v>
      </c>
      <c r="AM124" t="s">
        <v>215</v>
      </c>
      <c r="AN124" t="s">
        <v>215</v>
      </c>
      <c r="AO124" s="7">
        <v>4441290999</v>
      </c>
      <c r="AP124" s="8" t="s">
        <v>885</v>
      </c>
      <c r="AQ124" s="9" t="s">
        <v>530</v>
      </c>
      <c r="AR124" s="9" t="s">
        <v>530</v>
      </c>
      <c r="AS124" t="s">
        <v>531</v>
      </c>
      <c r="AT124" s="3">
        <v>44319</v>
      </c>
      <c r="AU124" s="3">
        <v>44319</v>
      </c>
      <c r="AV124" s="10" t="s">
        <v>532</v>
      </c>
    </row>
    <row r="125" spans="1:48" ht="19.95" customHeight="1" x14ac:dyDescent="0.3">
      <c r="A125" s="2">
        <v>2021</v>
      </c>
      <c r="B125" s="3">
        <v>44287</v>
      </c>
      <c r="C125" s="3">
        <v>44316</v>
      </c>
      <c r="D125" t="s">
        <v>214</v>
      </c>
      <c r="E125" t="s">
        <v>280</v>
      </c>
      <c r="F125" t="s">
        <v>281</v>
      </c>
      <c r="G125" t="s">
        <v>282</v>
      </c>
      <c r="H125" t="s">
        <v>215</v>
      </c>
      <c r="I125" t="s">
        <v>523</v>
      </c>
      <c r="J125" t="s">
        <v>113</v>
      </c>
      <c r="K125" t="s">
        <v>122</v>
      </c>
      <c r="L125" s="4" t="s">
        <v>215</v>
      </c>
      <c r="M125" s="4" t="s">
        <v>892</v>
      </c>
      <c r="N125" t="s">
        <v>122</v>
      </c>
      <c r="O125" t="s">
        <v>148</v>
      </c>
      <c r="P125" t="s">
        <v>525</v>
      </c>
      <c r="Q125" t="s">
        <v>155</v>
      </c>
      <c r="R125" s="4" t="s">
        <v>215</v>
      </c>
      <c r="S125" s="4">
        <v>0</v>
      </c>
      <c r="T125">
        <v>0</v>
      </c>
      <c r="U125" t="s">
        <v>180</v>
      </c>
      <c r="V125" s="4" t="s">
        <v>215</v>
      </c>
      <c r="W125">
        <v>240280211</v>
      </c>
      <c r="X125" s="5" t="s">
        <v>528</v>
      </c>
      <c r="Y125" s="6">
        <v>28</v>
      </c>
      <c r="Z125" t="s">
        <v>528</v>
      </c>
      <c r="AA125">
        <v>24</v>
      </c>
      <c r="AB125" t="s">
        <v>122</v>
      </c>
      <c r="AC125" s="4">
        <v>78000</v>
      </c>
      <c r="AD125" t="s">
        <v>215</v>
      </c>
      <c r="AE125" t="s">
        <v>215</v>
      </c>
      <c r="AF125" t="s">
        <v>215</v>
      </c>
      <c r="AG125">
        <v>0</v>
      </c>
      <c r="AH125" t="s">
        <v>215</v>
      </c>
      <c r="AI125" t="s">
        <v>215</v>
      </c>
      <c r="AJ125" t="s">
        <v>215</v>
      </c>
      <c r="AK125" s="7">
        <v>4441290999</v>
      </c>
      <c r="AL125" s="8" t="s">
        <v>885</v>
      </c>
      <c r="AM125" t="s">
        <v>215</v>
      </c>
      <c r="AN125" t="s">
        <v>215</v>
      </c>
      <c r="AO125" s="7">
        <v>4441290999</v>
      </c>
      <c r="AP125" s="8" t="s">
        <v>885</v>
      </c>
      <c r="AQ125" s="9" t="s">
        <v>530</v>
      </c>
      <c r="AR125" s="9" t="s">
        <v>530</v>
      </c>
      <c r="AS125" t="s">
        <v>531</v>
      </c>
      <c r="AT125" s="3">
        <v>44319</v>
      </c>
      <c r="AU125" s="3">
        <v>44319</v>
      </c>
      <c r="AV125" s="10" t="s">
        <v>532</v>
      </c>
    </row>
    <row r="126" spans="1:48" ht="19.95" customHeight="1" x14ac:dyDescent="0.3">
      <c r="A126" s="2">
        <v>2021</v>
      </c>
      <c r="B126" s="3">
        <v>44287</v>
      </c>
      <c r="C126" s="3">
        <v>44316</v>
      </c>
      <c r="D126" t="s">
        <v>214</v>
      </c>
      <c r="E126" t="s">
        <v>283</v>
      </c>
      <c r="F126" t="s">
        <v>284</v>
      </c>
      <c r="G126" t="s">
        <v>285</v>
      </c>
      <c r="H126" t="s">
        <v>215</v>
      </c>
      <c r="I126" t="s">
        <v>523</v>
      </c>
      <c r="J126" t="s">
        <v>113</v>
      </c>
      <c r="K126" t="s">
        <v>122</v>
      </c>
      <c r="L126" s="4" t="s">
        <v>215</v>
      </c>
      <c r="M126" s="4" t="s">
        <v>893</v>
      </c>
      <c r="N126" t="s">
        <v>122</v>
      </c>
      <c r="O126" t="s">
        <v>148</v>
      </c>
      <c r="P126" t="s">
        <v>525</v>
      </c>
      <c r="Q126" t="s">
        <v>155</v>
      </c>
      <c r="R126" s="4" t="s">
        <v>215</v>
      </c>
      <c r="S126" s="4">
        <v>0</v>
      </c>
      <c r="T126">
        <v>0</v>
      </c>
      <c r="U126" t="s">
        <v>180</v>
      </c>
      <c r="V126" s="4" t="s">
        <v>215</v>
      </c>
      <c r="W126">
        <v>240280211</v>
      </c>
      <c r="X126" s="5" t="s">
        <v>528</v>
      </c>
      <c r="Y126" s="6">
        <v>28</v>
      </c>
      <c r="Z126" t="s">
        <v>528</v>
      </c>
      <c r="AA126">
        <v>24</v>
      </c>
      <c r="AB126" t="s">
        <v>122</v>
      </c>
      <c r="AC126" s="4">
        <v>78000</v>
      </c>
      <c r="AD126" t="s">
        <v>215</v>
      </c>
      <c r="AE126" t="s">
        <v>215</v>
      </c>
      <c r="AF126" t="s">
        <v>215</v>
      </c>
      <c r="AG126">
        <v>0</v>
      </c>
      <c r="AH126" t="s">
        <v>215</v>
      </c>
      <c r="AI126" t="s">
        <v>215</v>
      </c>
      <c r="AJ126" t="s">
        <v>215</v>
      </c>
      <c r="AK126" s="7">
        <v>4441290999</v>
      </c>
      <c r="AL126" s="8" t="s">
        <v>885</v>
      </c>
      <c r="AM126" t="s">
        <v>215</v>
      </c>
      <c r="AN126" t="s">
        <v>215</v>
      </c>
      <c r="AO126" s="7">
        <v>4441290999</v>
      </c>
      <c r="AP126" s="8" t="s">
        <v>885</v>
      </c>
      <c r="AQ126" s="9" t="s">
        <v>530</v>
      </c>
      <c r="AR126" s="9" t="s">
        <v>530</v>
      </c>
      <c r="AS126" t="s">
        <v>531</v>
      </c>
      <c r="AT126" s="3">
        <v>44319</v>
      </c>
      <c r="AU126" s="3">
        <v>44319</v>
      </c>
      <c r="AV126" s="10" t="s">
        <v>532</v>
      </c>
    </row>
    <row r="127" spans="1:48" ht="19.95" customHeight="1" x14ac:dyDescent="0.3">
      <c r="A127" s="2">
        <v>2021</v>
      </c>
      <c r="B127" s="3">
        <v>44287</v>
      </c>
      <c r="C127" s="3">
        <v>44316</v>
      </c>
      <c r="D127" t="s">
        <v>213</v>
      </c>
      <c r="E127" t="s">
        <v>215</v>
      </c>
      <c r="F127" t="s">
        <v>215</v>
      </c>
      <c r="G127" t="s">
        <v>215</v>
      </c>
      <c r="H127" t="s">
        <v>479</v>
      </c>
      <c r="I127" t="s">
        <v>523</v>
      </c>
      <c r="J127" t="s">
        <v>113</v>
      </c>
      <c r="K127" t="s">
        <v>122</v>
      </c>
      <c r="L127" s="4" t="s">
        <v>215</v>
      </c>
      <c r="M127" s="4" t="s">
        <v>894</v>
      </c>
      <c r="N127" t="s">
        <v>122</v>
      </c>
      <c r="O127" t="s">
        <v>148</v>
      </c>
      <c r="P127" t="s">
        <v>525</v>
      </c>
      <c r="Q127" t="s">
        <v>155</v>
      </c>
      <c r="R127" s="4" t="s">
        <v>895</v>
      </c>
      <c r="S127" s="4">
        <v>502</v>
      </c>
      <c r="T127">
        <v>0</v>
      </c>
      <c r="U127" t="s">
        <v>180</v>
      </c>
      <c r="V127" s="4" t="s">
        <v>812</v>
      </c>
      <c r="W127">
        <v>240280211</v>
      </c>
      <c r="X127" s="5" t="s">
        <v>528</v>
      </c>
      <c r="Y127" s="6">
        <v>28</v>
      </c>
      <c r="Z127" t="s">
        <v>528</v>
      </c>
      <c r="AA127">
        <v>24</v>
      </c>
      <c r="AB127" t="s">
        <v>122</v>
      </c>
      <c r="AC127" s="4">
        <v>79040</v>
      </c>
      <c r="AD127" t="s">
        <v>215</v>
      </c>
      <c r="AE127" t="s">
        <v>215</v>
      </c>
      <c r="AF127" t="s">
        <v>215</v>
      </c>
      <c r="AG127">
        <v>0</v>
      </c>
      <c r="AH127" t="s">
        <v>215</v>
      </c>
      <c r="AI127" t="s">
        <v>215</v>
      </c>
      <c r="AJ127" t="s">
        <v>215</v>
      </c>
      <c r="AK127" s="7">
        <v>4441000232</v>
      </c>
      <c r="AL127" s="8" t="s">
        <v>896</v>
      </c>
      <c r="AM127" t="s">
        <v>215</v>
      </c>
      <c r="AN127" t="s">
        <v>215</v>
      </c>
      <c r="AO127" s="7">
        <v>4441000232</v>
      </c>
      <c r="AP127" s="8" t="s">
        <v>896</v>
      </c>
      <c r="AQ127" s="9" t="s">
        <v>530</v>
      </c>
      <c r="AR127" s="9" t="s">
        <v>530</v>
      </c>
      <c r="AS127" t="s">
        <v>531</v>
      </c>
      <c r="AT127" s="3">
        <v>44319</v>
      </c>
      <c r="AU127" s="3">
        <v>44319</v>
      </c>
      <c r="AV127" s="10" t="s">
        <v>532</v>
      </c>
    </row>
    <row r="128" spans="1:48" ht="19.95" customHeight="1" x14ac:dyDescent="0.3">
      <c r="A128" s="2">
        <v>2021</v>
      </c>
      <c r="B128" s="3">
        <v>44287</v>
      </c>
      <c r="C128" s="3">
        <v>44316</v>
      </c>
      <c r="D128" t="s">
        <v>213</v>
      </c>
      <c r="E128" t="s">
        <v>215</v>
      </c>
      <c r="F128" t="s">
        <v>215</v>
      </c>
      <c r="G128" t="s">
        <v>215</v>
      </c>
      <c r="H128" t="s">
        <v>480</v>
      </c>
      <c r="I128" t="s">
        <v>523</v>
      </c>
      <c r="J128" t="s">
        <v>113</v>
      </c>
      <c r="K128" t="s">
        <v>122</v>
      </c>
      <c r="L128" s="4" t="s">
        <v>215</v>
      </c>
      <c r="M128" s="4" t="s">
        <v>897</v>
      </c>
      <c r="N128" t="s">
        <v>122</v>
      </c>
      <c r="O128" t="s">
        <v>148</v>
      </c>
      <c r="P128" t="s">
        <v>525</v>
      </c>
      <c r="Q128" t="s">
        <v>155</v>
      </c>
      <c r="R128" s="4" t="s">
        <v>898</v>
      </c>
      <c r="S128" s="4">
        <v>565</v>
      </c>
      <c r="T128">
        <v>0</v>
      </c>
      <c r="U128" t="s">
        <v>180</v>
      </c>
      <c r="V128" s="4" t="s">
        <v>572</v>
      </c>
      <c r="W128">
        <v>240280211</v>
      </c>
      <c r="X128" s="5" t="s">
        <v>528</v>
      </c>
      <c r="Y128" s="6">
        <v>28</v>
      </c>
      <c r="Z128" t="s">
        <v>528</v>
      </c>
      <c r="AA128">
        <v>24</v>
      </c>
      <c r="AB128" t="s">
        <v>122</v>
      </c>
      <c r="AC128" s="4">
        <v>78270</v>
      </c>
      <c r="AD128" t="s">
        <v>215</v>
      </c>
      <c r="AE128" t="s">
        <v>215</v>
      </c>
      <c r="AF128" t="s">
        <v>215</v>
      </c>
      <c r="AG128">
        <v>0</v>
      </c>
      <c r="AH128" t="s">
        <v>215</v>
      </c>
      <c r="AI128" t="s">
        <v>215</v>
      </c>
      <c r="AJ128" t="s">
        <v>215</v>
      </c>
      <c r="AK128" s="7">
        <v>4448133422</v>
      </c>
      <c r="AL128" s="8" t="s">
        <v>896</v>
      </c>
      <c r="AM128" t="s">
        <v>215</v>
      </c>
      <c r="AN128" t="s">
        <v>215</v>
      </c>
      <c r="AO128" s="7">
        <v>4448133422</v>
      </c>
      <c r="AP128" s="8" t="s">
        <v>896</v>
      </c>
      <c r="AQ128" s="9" t="s">
        <v>530</v>
      </c>
      <c r="AR128" s="9" t="s">
        <v>530</v>
      </c>
      <c r="AS128" t="s">
        <v>531</v>
      </c>
      <c r="AT128" s="3">
        <v>44319</v>
      </c>
      <c r="AU128" s="3">
        <v>44319</v>
      </c>
      <c r="AV128" s="10" t="s">
        <v>532</v>
      </c>
    </row>
    <row r="129" spans="1:48" ht="19.95" customHeight="1" x14ac:dyDescent="0.3">
      <c r="A129" s="2">
        <v>2021</v>
      </c>
      <c r="B129" s="3">
        <v>44287</v>
      </c>
      <c r="C129" s="3">
        <v>44316</v>
      </c>
      <c r="D129" t="s">
        <v>214</v>
      </c>
      <c r="E129" t="s">
        <v>258</v>
      </c>
      <c r="F129" t="s">
        <v>286</v>
      </c>
      <c r="G129" t="s">
        <v>220</v>
      </c>
      <c r="H129" t="s">
        <v>215</v>
      </c>
      <c r="I129" t="s">
        <v>523</v>
      </c>
      <c r="J129" t="s">
        <v>113</v>
      </c>
      <c r="K129" t="s">
        <v>122</v>
      </c>
      <c r="L129" s="4" t="s">
        <v>215</v>
      </c>
      <c r="M129" s="4" t="s">
        <v>899</v>
      </c>
      <c r="N129" t="s">
        <v>122</v>
      </c>
      <c r="O129" t="s">
        <v>148</v>
      </c>
      <c r="P129" t="s">
        <v>525</v>
      </c>
      <c r="Q129" t="s">
        <v>155</v>
      </c>
      <c r="R129" s="4" t="s">
        <v>215</v>
      </c>
      <c r="S129" s="4">
        <v>0</v>
      </c>
      <c r="T129">
        <v>0</v>
      </c>
      <c r="U129" t="s">
        <v>180</v>
      </c>
      <c r="V129" s="4" t="s">
        <v>215</v>
      </c>
      <c r="W129">
        <v>240280211</v>
      </c>
      <c r="X129" s="5" t="s">
        <v>528</v>
      </c>
      <c r="Y129" s="6">
        <v>28</v>
      </c>
      <c r="Z129" t="s">
        <v>528</v>
      </c>
      <c r="AA129">
        <v>24</v>
      </c>
      <c r="AB129" t="s">
        <v>122</v>
      </c>
      <c r="AC129" s="4">
        <v>78000</v>
      </c>
      <c r="AD129" t="s">
        <v>215</v>
      </c>
      <c r="AE129" t="s">
        <v>215</v>
      </c>
      <c r="AF129" t="s">
        <v>215</v>
      </c>
      <c r="AG129">
        <v>0</v>
      </c>
      <c r="AH129" t="s">
        <v>215</v>
      </c>
      <c r="AI129" t="s">
        <v>215</v>
      </c>
      <c r="AJ129" t="s">
        <v>215</v>
      </c>
      <c r="AK129" s="7">
        <v>4448001548</v>
      </c>
      <c r="AL129" s="8" t="s">
        <v>900</v>
      </c>
      <c r="AM129" t="s">
        <v>215</v>
      </c>
      <c r="AN129" t="s">
        <v>215</v>
      </c>
      <c r="AO129" s="7">
        <v>4448001548</v>
      </c>
      <c r="AP129" s="8" t="s">
        <v>900</v>
      </c>
      <c r="AQ129" s="9" t="s">
        <v>530</v>
      </c>
      <c r="AR129" s="9" t="s">
        <v>530</v>
      </c>
      <c r="AS129" t="s">
        <v>531</v>
      </c>
      <c r="AT129" s="3">
        <v>44319</v>
      </c>
      <c r="AU129" s="3">
        <v>44319</v>
      </c>
      <c r="AV129" s="10" t="s">
        <v>532</v>
      </c>
    </row>
    <row r="130" spans="1:48" ht="19.95" customHeight="1" x14ac:dyDescent="0.3">
      <c r="A130" s="2">
        <v>2021</v>
      </c>
      <c r="B130" s="3">
        <v>44287</v>
      </c>
      <c r="C130" s="3">
        <v>44316</v>
      </c>
      <c r="D130" t="s">
        <v>213</v>
      </c>
      <c r="E130" t="s">
        <v>215</v>
      </c>
      <c r="F130" t="s">
        <v>215</v>
      </c>
      <c r="G130" t="s">
        <v>215</v>
      </c>
      <c r="H130" t="s">
        <v>481</v>
      </c>
      <c r="I130" t="s">
        <v>523</v>
      </c>
      <c r="J130" t="s">
        <v>113</v>
      </c>
      <c r="K130" t="s">
        <v>122</v>
      </c>
      <c r="L130" s="4" t="s">
        <v>215</v>
      </c>
      <c r="M130" s="4" t="s">
        <v>901</v>
      </c>
      <c r="N130" t="s">
        <v>122</v>
      </c>
      <c r="O130" t="s">
        <v>148</v>
      </c>
      <c r="P130" t="s">
        <v>525</v>
      </c>
      <c r="Q130" t="s">
        <v>155</v>
      </c>
      <c r="R130" s="4" t="s">
        <v>902</v>
      </c>
      <c r="S130" s="4">
        <v>0</v>
      </c>
      <c r="T130">
        <v>0</v>
      </c>
      <c r="U130" t="s">
        <v>180</v>
      </c>
      <c r="V130" s="4" t="s">
        <v>903</v>
      </c>
      <c r="W130">
        <v>240280211</v>
      </c>
      <c r="X130" s="5" t="s">
        <v>528</v>
      </c>
      <c r="Y130" s="6">
        <v>28</v>
      </c>
      <c r="Z130" t="s">
        <v>528</v>
      </c>
      <c r="AA130">
        <v>24</v>
      </c>
      <c r="AB130" t="s">
        <v>122</v>
      </c>
      <c r="AC130" s="4">
        <v>78390</v>
      </c>
      <c r="AD130" t="s">
        <v>215</v>
      </c>
      <c r="AE130" t="s">
        <v>215</v>
      </c>
      <c r="AF130" t="s">
        <v>215</v>
      </c>
      <c r="AG130">
        <v>0</v>
      </c>
      <c r="AH130" t="s">
        <v>215</v>
      </c>
      <c r="AI130" t="s">
        <v>215</v>
      </c>
      <c r="AJ130" t="s">
        <v>215</v>
      </c>
      <c r="AK130" s="7">
        <v>4448256600</v>
      </c>
      <c r="AL130" s="8" t="s">
        <v>904</v>
      </c>
      <c r="AM130" t="s">
        <v>215</v>
      </c>
      <c r="AN130" t="s">
        <v>215</v>
      </c>
      <c r="AO130" s="7">
        <v>4448256600</v>
      </c>
      <c r="AP130" s="8" t="s">
        <v>904</v>
      </c>
      <c r="AQ130" s="9" t="s">
        <v>530</v>
      </c>
      <c r="AR130" s="9" t="s">
        <v>530</v>
      </c>
      <c r="AS130" t="s">
        <v>531</v>
      </c>
      <c r="AT130" s="3">
        <v>44319</v>
      </c>
      <c r="AU130" s="3">
        <v>44319</v>
      </c>
      <c r="AV130" s="10" t="s">
        <v>532</v>
      </c>
    </row>
    <row r="131" spans="1:48" ht="19.95" customHeight="1" x14ac:dyDescent="0.3">
      <c r="A131" s="2">
        <v>2021</v>
      </c>
      <c r="B131" s="3">
        <v>44287</v>
      </c>
      <c r="C131" s="3">
        <v>44316</v>
      </c>
      <c r="D131" t="s">
        <v>214</v>
      </c>
      <c r="E131" t="s">
        <v>287</v>
      </c>
      <c r="F131" t="s">
        <v>288</v>
      </c>
      <c r="G131" t="s">
        <v>220</v>
      </c>
      <c r="H131" t="s">
        <v>215</v>
      </c>
      <c r="I131" t="s">
        <v>523</v>
      </c>
      <c r="J131" t="s">
        <v>113</v>
      </c>
      <c r="K131" t="s">
        <v>122</v>
      </c>
      <c r="L131" s="4" t="s">
        <v>215</v>
      </c>
      <c r="M131" s="4" t="s">
        <v>905</v>
      </c>
      <c r="N131" t="s">
        <v>122</v>
      </c>
      <c r="O131" t="s">
        <v>148</v>
      </c>
      <c r="P131" t="s">
        <v>525</v>
      </c>
      <c r="Q131" t="s">
        <v>155</v>
      </c>
      <c r="R131" s="4" t="s">
        <v>215</v>
      </c>
      <c r="S131" s="4">
        <v>0</v>
      </c>
      <c r="T131">
        <v>0</v>
      </c>
      <c r="U131" t="s">
        <v>180</v>
      </c>
      <c r="V131" s="4" t="s">
        <v>215</v>
      </c>
      <c r="W131">
        <v>240280211</v>
      </c>
      <c r="X131" s="5" t="s">
        <v>528</v>
      </c>
      <c r="Y131" s="6">
        <v>28</v>
      </c>
      <c r="Z131" t="s">
        <v>528</v>
      </c>
      <c r="AA131">
        <v>24</v>
      </c>
      <c r="AB131" t="s">
        <v>122</v>
      </c>
      <c r="AC131" s="4">
        <v>78000</v>
      </c>
      <c r="AD131" t="s">
        <v>215</v>
      </c>
      <c r="AE131" t="s">
        <v>215</v>
      </c>
      <c r="AF131" t="s">
        <v>215</v>
      </c>
      <c r="AG131">
        <v>0</v>
      </c>
      <c r="AH131" t="s">
        <v>215</v>
      </c>
      <c r="AI131" t="s">
        <v>215</v>
      </c>
      <c r="AJ131" t="s">
        <v>215</v>
      </c>
      <c r="AK131" s="7">
        <v>4452077113</v>
      </c>
      <c r="AL131" s="8" t="s">
        <v>612</v>
      </c>
      <c r="AM131" t="s">
        <v>215</v>
      </c>
      <c r="AN131" t="s">
        <v>215</v>
      </c>
      <c r="AO131" s="7">
        <v>4452077113</v>
      </c>
      <c r="AP131" s="8" t="s">
        <v>612</v>
      </c>
      <c r="AQ131" s="9" t="s">
        <v>530</v>
      </c>
      <c r="AR131" s="9" t="s">
        <v>530</v>
      </c>
      <c r="AS131" t="s">
        <v>531</v>
      </c>
      <c r="AT131" s="3">
        <v>44319</v>
      </c>
      <c r="AU131" s="3">
        <v>44319</v>
      </c>
      <c r="AV131" s="10" t="s">
        <v>532</v>
      </c>
    </row>
    <row r="132" spans="1:48" ht="19.95" customHeight="1" x14ac:dyDescent="0.3">
      <c r="A132" s="2">
        <v>2021</v>
      </c>
      <c r="B132" s="3">
        <v>44287</v>
      </c>
      <c r="C132" s="3">
        <v>44316</v>
      </c>
      <c r="D132" t="s">
        <v>214</v>
      </c>
      <c r="E132" t="s">
        <v>289</v>
      </c>
      <c r="F132" t="s">
        <v>290</v>
      </c>
      <c r="G132" t="s">
        <v>291</v>
      </c>
      <c r="H132" t="s">
        <v>215</v>
      </c>
      <c r="I132" t="s">
        <v>523</v>
      </c>
      <c r="J132" t="s">
        <v>113</v>
      </c>
      <c r="K132" t="s">
        <v>122</v>
      </c>
      <c r="L132" s="4" t="s">
        <v>215</v>
      </c>
      <c r="M132" s="4" t="s">
        <v>906</v>
      </c>
      <c r="N132" t="s">
        <v>122</v>
      </c>
      <c r="O132" t="s">
        <v>148</v>
      </c>
      <c r="P132" t="s">
        <v>525</v>
      </c>
      <c r="Q132" t="s">
        <v>155</v>
      </c>
      <c r="R132" s="4" t="s">
        <v>215</v>
      </c>
      <c r="S132" s="4">
        <v>0</v>
      </c>
      <c r="T132">
        <v>0</v>
      </c>
      <c r="U132" t="s">
        <v>180</v>
      </c>
      <c r="V132" s="4" t="s">
        <v>215</v>
      </c>
      <c r="W132">
        <v>240280211</v>
      </c>
      <c r="X132" s="5" t="s">
        <v>528</v>
      </c>
      <c r="Y132" s="6">
        <v>28</v>
      </c>
      <c r="Z132" t="s">
        <v>528</v>
      </c>
      <c r="AA132">
        <v>24</v>
      </c>
      <c r="AB132" t="s">
        <v>122</v>
      </c>
      <c r="AC132" s="4">
        <v>78000</v>
      </c>
      <c r="AD132" t="s">
        <v>215</v>
      </c>
      <c r="AE132" t="s">
        <v>215</v>
      </c>
      <c r="AF132" t="s">
        <v>215</v>
      </c>
      <c r="AG132">
        <v>0</v>
      </c>
      <c r="AH132" t="s">
        <v>215</v>
      </c>
      <c r="AI132" t="s">
        <v>215</v>
      </c>
      <c r="AJ132" t="s">
        <v>215</v>
      </c>
      <c r="AK132" s="7">
        <v>4442862787</v>
      </c>
      <c r="AL132" s="8" t="s">
        <v>907</v>
      </c>
      <c r="AM132" t="s">
        <v>215</v>
      </c>
      <c r="AN132" t="s">
        <v>215</v>
      </c>
      <c r="AO132" s="7">
        <v>4442862787</v>
      </c>
      <c r="AP132" s="8" t="s">
        <v>907</v>
      </c>
      <c r="AQ132" s="9" t="s">
        <v>530</v>
      </c>
      <c r="AR132" s="9" t="s">
        <v>530</v>
      </c>
      <c r="AS132" t="s">
        <v>531</v>
      </c>
      <c r="AT132" s="3">
        <v>44319</v>
      </c>
      <c r="AU132" s="3">
        <v>44319</v>
      </c>
      <c r="AV132" s="10" t="s">
        <v>532</v>
      </c>
    </row>
    <row r="133" spans="1:48" ht="19.95" customHeight="1" x14ac:dyDescent="0.3">
      <c r="A133" s="2">
        <v>2021</v>
      </c>
      <c r="B133" s="3">
        <v>44287</v>
      </c>
      <c r="C133" s="3">
        <v>44316</v>
      </c>
      <c r="D133" t="s">
        <v>214</v>
      </c>
      <c r="E133" t="s">
        <v>292</v>
      </c>
      <c r="F133" t="s">
        <v>293</v>
      </c>
      <c r="G133" t="s">
        <v>294</v>
      </c>
      <c r="H133" t="s">
        <v>215</v>
      </c>
      <c r="I133" t="s">
        <v>523</v>
      </c>
      <c r="J133" t="s">
        <v>113</v>
      </c>
      <c r="K133" t="s">
        <v>122</v>
      </c>
      <c r="L133" s="4" t="s">
        <v>215</v>
      </c>
      <c r="M133" s="4" t="s">
        <v>908</v>
      </c>
      <c r="N133" t="s">
        <v>122</v>
      </c>
      <c r="O133" t="s">
        <v>148</v>
      </c>
      <c r="P133" t="s">
        <v>525</v>
      </c>
      <c r="Q133" t="s">
        <v>155</v>
      </c>
      <c r="R133" s="4" t="s">
        <v>215</v>
      </c>
      <c r="S133" s="4">
        <v>0</v>
      </c>
      <c r="T133">
        <v>0</v>
      </c>
      <c r="U133" t="s">
        <v>180</v>
      </c>
      <c r="V133" s="4" t="s">
        <v>215</v>
      </c>
      <c r="W133">
        <v>240280211</v>
      </c>
      <c r="X133" s="5" t="s">
        <v>528</v>
      </c>
      <c r="Y133" s="6">
        <v>28</v>
      </c>
      <c r="Z133" t="s">
        <v>528</v>
      </c>
      <c r="AA133">
        <v>24</v>
      </c>
      <c r="AB133" t="s">
        <v>122</v>
      </c>
      <c r="AC133" s="4">
        <v>78000</v>
      </c>
      <c r="AD133" t="s">
        <v>215</v>
      </c>
      <c r="AE133" t="s">
        <v>215</v>
      </c>
      <c r="AF133" t="s">
        <v>215</v>
      </c>
      <c r="AG133">
        <v>0</v>
      </c>
      <c r="AH133" t="s">
        <v>215</v>
      </c>
      <c r="AI133" t="s">
        <v>215</v>
      </c>
      <c r="AJ133" t="s">
        <v>215</v>
      </c>
      <c r="AK133" s="7">
        <v>4441966656</v>
      </c>
      <c r="AL133" s="8" t="s">
        <v>909</v>
      </c>
      <c r="AM133" t="s">
        <v>215</v>
      </c>
      <c r="AN133" t="s">
        <v>215</v>
      </c>
      <c r="AO133" s="7">
        <v>4441966656</v>
      </c>
      <c r="AP133" s="8" t="s">
        <v>909</v>
      </c>
      <c r="AQ133" s="9" t="s">
        <v>530</v>
      </c>
      <c r="AR133" s="9" t="s">
        <v>530</v>
      </c>
      <c r="AS133" t="s">
        <v>531</v>
      </c>
      <c r="AT133" s="3">
        <v>44319</v>
      </c>
      <c r="AU133" s="3">
        <v>44319</v>
      </c>
      <c r="AV133" s="10" t="s">
        <v>532</v>
      </c>
    </row>
    <row r="134" spans="1:48" ht="19.95" customHeight="1" x14ac:dyDescent="0.3">
      <c r="A134" s="2">
        <v>2021</v>
      </c>
      <c r="B134" s="3">
        <v>44287</v>
      </c>
      <c r="C134" s="3">
        <v>44316</v>
      </c>
      <c r="D134" t="s">
        <v>214</v>
      </c>
      <c r="E134" t="s">
        <v>295</v>
      </c>
      <c r="F134" t="s">
        <v>290</v>
      </c>
      <c r="G134" t="s">
        <v>296</v>
      </c>
      <c r="H134" t="s">
        <v>215</v>
      </c>
      <c r="I134" t="s">
        <v>523</v>
      </c>
      <c r="J134" t="s">
        <v>113</v>
      </c>
      <c r="K134" t="s">
        <v>122</v>
      </c>
      <c r="L134" s="4" t="s">
        <v>215</v>
      </c>
      <c r="M134" s="4" t="s">
        <v>910</v>
      </c>
      <c r="N134" t="s">
        <v>122</v>
      </c>
      <c r="O134" t="s">
        <v>148</v>
      </c>
      <c r="P134" t="s">
        <v>525</v>
      </c>
      <c r="Q134" t="s">
        <v>155</v>
      </c>
      <c r="R134" s="4" t="s">
        <v>215</v>
      </c>
      <c r="S134" s="4">
        <v>0</v>
      </c>
      <c r="T134">
        <v>0</v>
      </c>
      <c r="U134" t="s">
        <v>180</v>
      </c>
      <c r="V134" s="4" t="s">
        <v>215</v>
      </c>
      <c r="W134">
        <v>240280211</v>
      </c>
      <c r="X134" s="5" t="s">
        <v>528</v>
      </c>
      <c r="Y134" s="6">
        <v>28</v>
      </c>
      <c r="Z134" t="s">
        <v>528</v>
      </c>
      <c r="AA134">
        <v>24</v>
      </c>
      <c r="AB134" t="s">
        <v>122</v>
      </c>
      <c r="AC134" s="4">
        <v>78000</v>
      </c>
      <c r="AD134" t="s">
        <v>215</v>
      </c>
      <c r="AE134" t="s">
        <v>215</v>
      </c>
      <c r="AF134" t="s">
        <v>215</v>
      </c>
      <c r="AG134">
        <v>0</v>
      </c>
      <c r="AH134" t="s">
        <v>215</v>
      </c>
      <c r="AI134" t="s">
        <v>215</v>
      </c>
      <c r="AJ134" t="s">
        <v>215</v>
      </c>
      <c r="AK134" s="7">
        <v>4442872056</v>
      </c>
      <c r="AL134" s="8" t="s">
        <v>911</v>
      </c>
      <c r="AM134" t="s">
        <v>215</v>
      </c>
      <c r="AN134" t="s">
        <v>215</v>
      </c>
      <c r="AO134" s="7">
        <v>4442872056</v>
      </c>
      <c r="AP134" s="8" t="s">
        <v>911</v>
      </c>
      <c r="AQ134" s="9" t="s">
        <v>530</v>
      </c>
      <c r="AR134" s="9" t="s">
        <v>530</v>
      </c>
      <c r="AS134" t="s">
        <v>531</v>
      </c>
      <c r="AT134" s="3">
        <v>44319</v>
      </c>
      <c r="AU134" s="3">
        <v>44319</v>
      </c>
      <c r="AV134" s="10" t="s">
        <v>532</v>
      </c>
    </row>
    <row r="135" spans="1:48" ht="19.95" customHeight="1" x14ac:dyDescent="0.3">
      <c r="A135" s="2">
        <v>2021</v>
      </c>
      <c r="B135" s="3">
        <v>44287</v>
      </c>
      <c r="C135" s="3">
        <v>44316</v>
      </c>
      <c r="D135" t="s">
        <v>213</v>
      </c>
      <c r="E135" t="s">
        <v>215</v>
      </c>
      <c r="F135" t="s">
        <v>215</v>
      </c>
      <c r="G135" t="s">
        <v>215</v>
      </c>
      <c r="H135" t="s">
        <v>482</v>
      </c>
      <c r="I135" t="s">
        <v>523</v>
      </c>
      <c r="J135" t="s">
        <v>113</v>
      </c>
      <c r="K135" t="s">
        <v>122</v>
      </c>
      <c r="L135" s="4" t="s">
        <v>215</v>
      </c>
      <c r="M135" s="4" t="s">
        <v>912</v>
      </c>
      <c r="N135" t="s">
        <v>122</v>
      </c>
      <c r="O135" t="s">
        <v>148</v>
      </c>
      <c r="P135" t="s">
        <v>525</v>
      </c>
      <c r="Q135" t="s">
        <v>155</v>
      </c>
      <c r="R135" s="4" t="s">
        <v>913</v>
      </c>
      <c r="S135" s="4">
        <v>2076</v>
      </c>
      <c r="T135">
        <v>0</v>
      </c>
      <c r="U135" t="s">
        <v>180</v>
      </c>
      <c r="V135" s="4" t="s">
        <v>914</v>
      </c>
      <c r="W135">
        <v>240280211</v>
      </c>
      <c r="X135" s="5" t="s">
        <v>528</v>
      </c>
      <c r="Y135" s="6">
        <v>28</v>
      </c>
      <c r="Z135" t="s">
        <v>528</v>
      </c>
      <c r="AA135">
        <v>24</v>
      </c>
      <c r="AB135" t="s">
        <v>122</v>
      </c>
      <c r="AC135" s="4">
        <v>78280</v>
      </c>
      <c r="AD135" t="s">
        <v>215</v>
      </c>
      <c r="AE135" t="s">
        <v>215</v>
      </c>
      <c r="AF135" t="s">
        <v>215</v>
      </c>
      <c r="AG135">
        <v>0</v>
      </c>
      <c r="AH135" t="s">
        <v>215</v>
      </c>
      <c r="AI135" t="s">
        <v>215</v>
      </c>
      <c r="AJ135" t="s">
        <v>215</v>
      </c>
      <c r="AK135" s="7">
        <v>4441282898</v>
      </c>
      <c r="AL135" s="8" t="s">
        <v>915</v>
      </c>
      <c r="AM135" t="s">
        <v>215</v>
      </c>
      <c r="AN135" t="s">
        <v>215</v>
      </c>
      <c r="AO135" s="7">
        <v>4441282898</v>
      </c>
      <c r="AP135" s="8" t="s">
        <v>915</v>
      </c>
      <c r="AQ135" s="9" t="s">
        <v>530</v>
      </c>
      <c r="AR135" s="9" t="s">
        <v>530</v>
      </c>
      <c r="AS135" t="s">
        <v>531</v>
      </c>
      <c r="AT135" s="3">
        <v>44319</v>
      </c>
      <c r="AU135" s="3">
        <v>44319</v>
      </c>
      <c r="AV135" s="10" t="s">
        <v>532</v>
      </c>
    </row>
    <row r="136" spans="1:48" ht="19.95" customHeight="1" x14ac:dyDescent="0.3">
      <c r="A136" s="2">
        <v>2021</v>
      </c>
      <c r="B136" s="3">
        <v>44287</v>
      </c>
      <c r="C136" s="3">
        <v>44316</v>
      </c>
      <c r="D136" t="s">
        <v>213</v>
      </c>
      <c r="E136" t="s">
        <v>215</v>
      </c>
      <c r="F136" t="s">
        <v>215</v>
      </c>
      <c r="G136" t="s">
        <v>215</v>
      </c>
      <c r="H136" t="s">
        <v>483</v>
      </c>
      <c r="I136" t="s">
        <v>523</v>
      </c>
      <c r="J136" t="s">
        <v>113</v>
      </c>
      <c r="K136" t="s">
        <v>122</v>
      </c>
      <c r="L136" s="4" t="s">
        <v>215</v>
      </c>
      <c r="M136" s="4" t="s">
        <v>916</v>
      </c>
      <c r="N136" t="s">
        <v>122</v>
      </c>
      <c r="O136" t="s">
        <v>148</v>
      </c>
      <c r="P136" t="s">
        <v>525</v>
      </c>
      <c r="Q136" t="s">
        <v>155</v>
      </c>
      <c r="R136" s="4" t="s">
        <v>781</v>
      </c>
      <c r="S136" s="4">
        <v>135</v>
      </c>
      <c r="T136">
        <v>0</v>
      </c>
      <c r="U136" t="s">
        <v>180</v>
      </c>
      <c r="V136" s="4" t="s">
        <v>527</v>
      </c>
      <c r="W136">
        <v>240280211</v>
      </c>
      <c r="X136" s="5" t="s">
        <v>528</v>
      </c>
      <c r="Y136" s="6">
        <v>28</v>
      </c>
      <c r="Z136" t="s">
        <v>528</v>
      </c>
      <c r="AA136">
        <v>24</v>
      </c>
      <c r="AB136" t="s">
        <v>122</v>
      </c>
      <c r="AC136" s="4">
        <v>78000</v>
      </c>
      <c r="AD136" t="s">
        <v>215</v>
      </c>
      <c r="AE136" t="s">
        <v>215</v>
      </c>
      <c r="AF136" t="s">
        <v>215</v>
      </c>
      <c r="AG136">
        <v>0</v>
      </c>
      <c r="AH136" t="s">
        <v>215</v>
      </c>
      <c r="AI136" t="s">
        <v>215</v>
      </c>
      <c r="AJ136" t="s">
        <v>215</v>
      </c>
      <c r="AK136" s="7">
        <v>4441738870</v>
      </c>
      <c r="AL136" s="8" t="s">
        <v>917</v>
      </c>
      <c r="AM136" t="s">
        <v>215</v>
      </c>
      <c r="AN136" t="s">
        <v>215</v>
      </c>
      <c r="AO136" s="7">
        <v>4441738870</v>
      </c>
      <c r="AP136" s="8" t="s">
        <v>917</v>
      </c>
      <c r="AQ136" s="9" t="s">
        <v>530</v>
      </c>
      <c r="AR136" s="9" t="s">
        <v>530</v>
      </c>
      <c r="AS136" t="s">
        <v>531</v>
      </c>
      <c r="AT136" s="3">
        <v>44319</v>
      </c>
      <c r="AU136" s="3">
        <v>44319</v>
      </c>
      <c r="AV136" s="10" t="s">
        <v>532</v>
      </c>
    </row>
    <row r="137" spans="1:48" ht="19.95" customHeight="1" x14ac:dyDescent="0.3">
      <c r="A137" s="2">
        <v>2021</v>
      </c>
      <c r="B137" s="3">
        <v>44287</v>
      </c>
      <c r="C137" s="3">
        <v>44316</v>
      </c>
      <c r="D137" t="s">
        <v>213</v>
      </c>
      <c r="E137" t="s">
        <v>215</v>
      </c>
      <c r="F137" t="s">
        <v>215</v>
      </c>
      <c r="G137" t="s">
        <v>215</v>
      </c>
      <c r="H137" t="s">
        <v>484</v>
      </c>
      <c r="I137" t="s">
        <v>523</v>
      </c>
      <c r="J137" t="s">
        <v>113</v>
      </c>
      <c r="K137" t="s">
        <v>122</v>
      </c>
      <c r="L137" s="4" t="s">
        <v>215</v>
      </c>
      <c r="M137" s="4" t="s">
        <v>918</v>
      </c>
      <c r="N137" t="s">
        <v>122</v>
      </c>
      <c r="O137" t="s">
        <v>148</v>
      </c>
      <c r="P137" t="s">
        <v>525</v>
      </c>
      <c r="Q137" t="s">
        <v>155</v>
      </c>
      <c r="R137" s="4" t="s">
        <v>919</v>
      </c>
      <c r="S137" s="4">
        <v>500</v>
      </c>
      <c r="T137">
        <v>0</v>
      </c>
      <c r="U137" t="s">
        <v>180</v>
      </c>
      <c r="V137" s="4" t="s">
        <v>572</v>
      </c>
      <c r="W137">
        <v>240280211</v>
      </c>
      <c r="X137" s="5" t="s">
        <v>528</v>
      </c>
      <c r="Y137" s="6">
        <v>28</v>
      </c>
      <c r="Z137" t="s">
        <v>528</v>
      </c>
      <c r="AA137">
        <v>24</v>
      </c>
      <c r="AB137" t="s">
        <v>122</v>
      </c>
      <c r="AC137" s="4">
        <v>78270</v>
      </c>
      <c r="AD137" t="s">
        <v>215</v>
      </c>
      <c r="AE137" t="s">
        <v>215</v>
      </c>
      <c r="AF137" t="s">
        <v>215</v>
      </c>
      <c r="AG137">
        <v>0</v>
      </c>
      <c r="AH137" t="s">
        <v>215</v>
      </c>
      <c r="AI137" t="s">
        <v>215</v>
      </c>
      <c r="AJ137" t="s">
        <v>215</v>
      </c>
      <c r="AK137" s="7">
        <v>4441515000</v>
      </c>
      <c r="AL137" s="8" t="s">
        <v>920</v>
      </c>
      <c r="AM137" t="s">
        <v>215</v>
      </c>
      <c r="AN137" t="s">
        <v>215</v>
      </c>
      <c r="AO137" s="7">
        <v>4441515000</v>
      </c>
      <c r="AP137" s="8" t="s">
        <v>920</v>
      </c>
      <c r="AQ137" s="9" t="s">
        <v>530</v>
      </c>
      <c r="AR137" s="9" t="s">
        <v>530</v>
      </c>
      <c r="AS137" t="s">
        <v>531</v>
      </c>
      <c r="AT137" s="3">
        <v>44319</v>
      </c>
      <c r="AU137" s="3">
        <v>44319</v>
      </c>
      <c r="AV137" s="10" t="s">
        <v>532</v>
      </c>
    </row>
    <row r="138" spans="1:48" ht="19.95" customHeight="1" x14ac:dyDescent="0.3">
      <c r="A138" s="2">
        <v>2021</v>
      </c>
      <c r="B138" s="3">
        <v>44287</v>
      </c>
      <c r="C138" s="3">
        <v>44316</v>
      </c>
      <c r="D138" t="s">
        <v>213</v>
      </c>
      <c r="E138" t="s">
        <v>215</v>
      </c>
      <c r="F138" t="s">
        <v>215</v>
      </c>
      <c r="G138" t="s">
        <v>215</v>
      </c>
      <c r="H138" t="s">
        <v>485</v>
      </c>
      <c r="I138" t="s">
        <v>523</v>
      </c>
      <c r="J138" t="s">
        <v>113</v>
      </c>
      <c r="K138" t="s">
        <v>122</v>
      </c>
      <c r="L138" s="4" t="s">
        <v>215</v>
      </c>
      <c r="M138" s="4" t="s">
        <v>921</v>
      </c>
      <c r="N138" t="s">
        <v>122</v>
      </c>
      <c r="O138" t="s">
        <v>148</v>
      </c>
      <c r="P138" t="s">
        <v>525</v>
      </c>
      <c r="Q138" t="s">
        <v>155</v>
      </c>
      <c r="R138" s="4" t="s">
        <v>745</v>
      </c>
      <c r="S138" s="4">
        <v>278</v>
      </c>
      <c r="T138">
        <v>0</v>
      </c>
      <c r="U138" t="s">
        <v>180</v>
      </c>
      <c r="V138" s="4" t="s">
        <v>837</v>
      </c>
      <c r="W138">
        <v>240280211</v>
      </c>
      <c r="X138" s="5" t="s">
        <v>528</v>
      </c>
      <c r="Y138" s="6">
        <v>28</v>
      </c>
      <c r="Z138" t="s">
        <v>528</v>
      </c>
      <c r="AA138">
        <v>24</v>
      </c>
      <c r="AB138" t="s">
        <v>122</v>
      </c>
      <c r="AC138" s="4">
        <v>78320</v>
      </c>
      <c r="AD138" t="s">
        <v>215</v>
      </c>
      <c r="AE138" t="s">
        <v>215</v>
      </c>
      <c r="AF138" t="s">
        <v>215</v>
      </c>
      <c r="AG138">
        <v>0</v>
      </c>
      <c r="AH138" t="s">
        <v>215</v>
      </c>
      <c r="AI138" t="s">
        <v>215</v>
      </c>
      <c r="AJ138" t="s">
        <v>215</v>
      </c>
      <c r="AK138" s="7">
        <v>4448401915</v>
      </c>
      <c r="AL138" s="8" t="s">
        <v>852</v>
      </c>
      <c r="AM138" t="s">
        <v>215</v>
      </c>
      <c r="AN138" t="s">
        <v>215</v>
      </c>
      <c r="AO138" s="7">
        <v>4448401915</v>
      </c>
      <c r="AP138" s="8" t="s">
        <v>852</v>
      </c>
      <c r="AQ138" s="9" t="s">
        <v>530</v>
      </c>
      <c r="AR138" s="9" t="s">
        <v>530</v>
      </c>
      <c r="AS138" t="s">
        <v>531</v>
      </c>
      <c r="AT138" s="3">
        <v>44319</v>
      </c>
      <c r="AU138" s="3">
        <v>44319</v>
      </c>
      <c r="AV138" s="10" t="s">
        <v>532</v>
      </c>
    </row>
    <row r="139" spans="1:48" ht="19.95" customHeight="1" x14ac:dyDescent="0.3">
      <c r="A139" s="2">
        <v>2021</v>
      </c>
      <c r="B139" s="3">
        <v>44287</v>
      </c>
      <c r="C139" s="3">
        <v>44316</v>
      </c>
      <c r="D139" t="s">
        <v>214</v>
      </c>
      <c r="E139" t="s">
        <v>297</v>
      </c>
      <c r="F139" t="s">
        <v>298</v>
      </c>
      <c r="G139" t="s">
        <v>299</v>
      </c>
      <c r="H139" t="s">
        <v>215</v>
      </c>
      <c r="I139" t="s">
        <v>523</v>
      </c>
      <c r="J139" t="s">
        <v>113</v>
      </c>
      <c r="K139" t="s">
        <v>122</v>
      </c>
      <c r="L139" s="4" t="s">
        <v>215</v>
      </c>
      <c r="M139" s="4" t="s">
        <v>922</v>
      </c>
      <c r="N139" t="s">
        <v>122</v>
      </c>
      <c r="O139" t="s">
        <v>148</v>
      </c>
      <c r="P139" t="s">
        <v>525</v>
      </c>
      <c r="Q139" t="s">
        <v>155</v>
      </c>
      <c r="R139" s="4" t="s">
        <v>215</v>
      </c>
      <c r="S139" s="4">
        <v>0</v>
      </c>
      <c r="T139">
        <v>0</v>
      </c>
      <c r="U139" t="s">
        <v>180</v>
      </c>
      <c r="V139" s="4" t="s">
        <v>215</v>
      </c>
      <c r="W139">
        <v>240280211</v>
      </c>
      <c r="X139" s="5" t="s">
        <v>528</v>
      </c>
      <c r="Y139" s="6">
        <v>28</v>
      </c>
      <c r="Z139" t="s">
        <v>528</v>
      </c>
      <c r="AA139">
        <v>24</v>
      </c>
      <c r="AB139" t="s">
        <v>122</v>
      </c>
      <c r="AC139" s="4">
        <v>78000</v>
      </c>
      <c r="AD139" t="s">
        <v>215</v>
      </c>
      <c r="AE139" t="s">
        <v>215</v>
      </c>
      <c r="AF139" t="s">
        <v>215</v>
      </c>
      <c r="AG139">
        <v>0</v>
      </c>
      <c r="AH139" t="s">
        <v>215</v>
      </c>
      <c r="AI139" t="s">
        <v>215</v>
      </c>
      <c r="AJ139" t="s">
        <v>215</v>
      </c>
      <c r="AK139" s="7">
        <v>4448122940</v>
      </c>
      <c r="AL139" s="8" t="s">
        <v>923</v>
      </c>
      <c r="AM139" t="s">
        <v>215</v>
      </c>
      <c r="AN139" t="s">
        <v>215</v>
      </c>
      <c r="AO139" s="7">
        <v>4448122940</v>
      </c>
      <c r="AP139" s="8" t="s">
        <v>923</v>
      </c>
      <c r="AQ139" s="9" t="s">
        <v>530</v>
      </c>
      <c r="AR139" s="9" t="s">
        <v>530</v>
      </c>
      <c r="AS139" t="s">
        <v>531</v>
      </c>
      <c r="AT139" s="3">
        <v>44319</v>
      </c>
      <c r="AU139" s="3">
        <v>44319</v>
      </c>
      <c r="AV139" s="10" t="s">
        <v>532</v>
      </c>
    </row>
    <row r="140" spans="1:48" ht="19.95" customHeight="1" x14ac:dyDescent="0.3">
      <c r="A140" s="2">
        <v>2021</v>
      </c>
      <c r="B140" s="3">
        <v>44287</v>
      </c>
      <c r="C140" s="3">
        <v>44316</v>
      </c>
      <c r="D140" t="s">
        <v>213</v>
      </c>
      <c r="E140" t="s">
        <v>215</v>
      </c>
      <c r="F140" t="s">
        <v>215</v>
      </c>
      <c r="G140" t="s">
        <v>215</v>
      </c>
      <c r="H140" t="s">
        <v>486</v>
      </c>
      <c r="I140" t="s">
        <v>523</v>
      </c>
      <c r="J140" t="s">
        <v>113</v>
      </c>
      <c r="K140" t="s">
        <v>122</v>
      </c>
      <c r="L140" s="4" t="s">
        <v>215</v>
      </c>
      <c r="M140" s="4" t="s">
        <v>924</v>
      </c>
      <c r="N140" t="s">
        <v>122</v>
      </c>
      <c r="O140" t="s">
        <v>148</v>
      </c>
      <c r="P140" t="s">
        <v>525</v>
      </c>
      <c r="Q140" t="s">
        <v>155</v>
      </c>
      <c r="R140" s="4" t="s">
        <v>925</v>
      </c>
      <c r="S140" s="4">
        <v>204</v>
      </c>
      <c r="T140">
        <v>0</v>
      </c>
      <c r="U140" t="s">
        <v>180</v>
      </c>
      <c r="V140" s="4" t="s">
        <v>926</v>
      </c>
      <c r="W140">
        <v>240280211</v>
      </c>
      <c r="X140" s="5" t="s">
        <v>528</v>
      </c>
      <c r="Y140" s="6">
        <v>28</v>
      </c>
      <c r="Z140" t="s">
        <v>528</v>
      </c>
      <c r="AA140">
        <v>24</v>
      </c>
      <c r="AB140" t="s">
        <v>122</v>
      </c>
      <c r="AC140" s="4">
        <v>78370</v>
      </c>
      <c r="AD140" t="s">
        <v>215</v>
      </c>
      <c r="AE140" t="s">
        <v>215</v>
      </c>
      <c r="AF140" t="s">
        <v>215</v>
      </c>
      <c r="AG140">
        <v>0</v>
      </c>
      <c r="AH140" t="s">
        <v>215</v>
      </c>
      <c r="AI140" t="s">
        <v>215</v>
      </c>
      <c r="AJ140" t="s">
        <v>215</v>
      </c>
      <c r="AK140" s="7">
        <v>4442218211</v>
      </c>
      <c r="AL140" s="8" t="s">
        <v>927</v>
      </c>
      <c r="AM140" t="s">
        <v>215</v>
      </c>
      <c r="AN140" t="s">
        <v>215</v>
      </c>
      <c r="AO140" s="7">
        <v>4442218211</v>
      </c>
      <c r="AP140" s="8" t="s">
        <v>927</v>
      </c>
      <c r="AQ140" s="9" t="s">
        <v>530</v>
      </c>
      <c r="AR140" s="9" t="s">
        <v>530</v>
      </c>
      <c r="AS140" t="s">
        <v>531</v>
      </c>
      <c r="AT140" s="3">
        <v>44319</v>
      </c>
      <c r="AU140" s="3">
        <v>44319</v>
      </c>
      <c r="AV140" s="10" t="s">
        <v>532</v>
      </c>
    </row>
    <row r="141" spans="1:48" ht="19.95" customHeight="1" x14ac:dyDescent="0.3">
      <c r="A141" s="2">
        <v>2021</v>
      </c>
      <c r="B141" s="3">
        <v>44287</v>
      </c>
      <c r="C141" s="3">
        <v>44316</v>
      </c>
      <c r="D141" t="s">
        <v>214</v>
      </c>
      <c r="E141" t="s">
        <v>300</v>
      </c>
      <c r="F141" t="s">
        <v>301</v>
      </c>
      <c r="G141" t="s">
        <v>254</v>
      </c>
      <c r="H141" t="s">
        <v>215</v>
      </c>
      <c r="I141" t="s">
        <v>523</v>
      </c>
      <c r="J141" t="s">
        <v>113</v>
      </c>
      <c r="K141" t="s">
        <v>122</v>
      </c>
      <c r="L141" s="4" t="s">
        <v>215</v>
      </c>
      <c r="M141" s="4" t="s">
        <v>905</v>
      </c>
      <c r="N141" t="s">
        <v>122</v>
      </c>
      <c r="O141" t="s">
        <v>148</v>
      </c>
      <c r="P141" t="s">
        <v>525</v>
      </c>
      <c r="Q141" t="s">
        <v>155</v>
      </c>
      <c r="R141" s="4" t="s">
        <v>215</v>
      </c>
      <c r="S141" s="4">
        <v>0</v>
      </c>
      <c r="T141">
        <v>0</v>
      </c>
      <c r="U141" t="s">
        <v>180</v>
      </c>
      <c r="V141" s="4" t="s">
        <v>215</v>
      </c>
      <c r="W141">
        <v>240280211</v>
      </c>
      <c r="X141" s="5" t="s">
        <v>528</v>
      </c>
      <c r="Y141" s="6">
        <v>28</v>
      </c>
      <c r="Z141" t="s">
        <v>528</v>
      </c>
      <c r="AA141">
        <v>24</v>
      </c>
      <c r="AB141" t="s">
        <v>122</v>
      </c>
      <c r="AC141" s="4">
        <v>78000</v>
      </c>
      <c r="AD141" t="s">
        <v>215</v>
      </c>
      <c r="AE141" t="s">
        <v>215</v>
      </c>
      <c r="AF141" t="s">
        <v>215</v>
      </c>
      <c r="AG141">
        <v>0</v>
      </c>
      <c r="AH141" t="s">
        <v>215</v>
      </c>
      <c r="AI141" t="s">
        <v>215</v>
      </c>
      <c r="AJ141" t="s">
        <v>215</v>
      </c>
      <c r="AK141" s="7">
        <v>4441930449</v>
      </c>
      <c r="AL141" s="8" t="s">
        <v>928</v>
      </c>
      <c r="AM141" t="s">
        <v>215</v>
      </c>
      <c r="AN141" t="s">
        <v>215</v>
      </c>
      <c r="AO141" s="7">
        <v>4441930449</v>
      </c>
      <c r="AP141" s="8" t="s">
        <v>928</v>
      </c>
      <c r="AQ141" s="9" t="s">
        <v>530</v>
      </c>
      <c r="AR141" s="9" t="s">
        <v>530</v>
      </c>
      <c r="AS141" t="s">
        <v>531</v>
      </c>
      <c r="AT141" s="3">
        <v>44319</v>
      </c>
      <c r="AU141" s="3">
        <v>44319</v>
      </c>
      <c r="AV141" s="10" t="s">
        <v>532</v>
      </c>
    </row>
    <row r="142" spans="1:48" ht="19.95" customHeight="1" x14ac:dyDescent="0.3">
      <c r="A142" s="2">
        <v>2021</v>
      </c>
      <c r="B142" s="3">
        <v>44287</v>
      </c>
      <c r="C142" s="3">
        <v>44316</v>
      </c>
      <c r="D142" t="s">
        <v>213</v>
      </c>
      <c r="E142" t="s">
        <v>215</v>
      </c>
      <c r="F142" t="s">
        <v>215</v>
      </c>
      <c r="G142" t="s">
        <v>215</v>
      </c>
      <c r="H142" t="s">
        <v>487</v>
      </c>
      <c r="I142" t="s">
        <v>523</v>
      </c>
      <c r="J142" t="s">
        <v>113</v>
      </c>
      <c r="K142" t="s">
        <v>122</v>
      </c>
      <c r="L142" s="4" t="s">
        <v>215</v>
      </c>
      <c r="M142" s="4" t="s">
        <v>929</v>
      </c>
      <c r="N142" t="s">
        <v>122</v>
      </c>
      <c r="O142" t="s">
        <v>148</v>
      </c>
      <c r="P142" t="s">
        <v>525</v>
      </c>
      <c r="Q142" t="s">
        <v>155</v>
      </c>
      <c r="R142" s="4" t="s">
        <v>930</v>
      </c>
      <c r="S142" s="4">
        <v>633</v>
      </c>
      <c r="T142">
        <v>0</v>
      </c>
      <c r="U142" t="s">
        <v>180</v>
      </c>
      <c r="V142" s="4" t="s">
        <v>931</v>
      </c>
      <c r="W142">
        <v>240280211</v>
      </c>
      <c r="X142" s="5" t="s">
        <v>528</v>
      </c>
      <c r="Y142" s="6">
        <v>28</v>
      </c>
      <c r="Z142" t="s">
        <v>528</v>
      </c>
      <c r="AA142">
        <v>24</v>
      </c>
      <c r="AB142" t="s">
        <v>122</v>
      </c>
      <c r="AC142" s="4">
        <v>78309</v>
      </c>
      <c r="AD142" t="s">
        <v>215</v>
      </c>
      <c r="AE142" t="s">
        <v>215</v>
      </c>
      <c r="AF142" t="s">
        <v>215</v>
      </c>
      <c r="AG142">
        <v>0</v>
      </c>
      <c r="AH142" t="s">
        <v>215</v>
      </c>
      <c r="AI142" t="s">
        <v>215</v>
      </c>
      <c r="AJ142" t="s">
        <v>215</v>
      </c>
      <c r="AK142" s="7">
        <v>4441290999</v>
      </c>
      <c r="AL142" s="8" t="s">
        <v>612</v>
      </c>
      <c r="AM142" t="s">
        <v>215</v>
      </c>
      <c r="AN142" t="s">
        <v>215</v>
      </c>
      <c r="AO142" s="7">
        <v>4441290999</v>
      </c>
      <c r="AP142" s="8" t="s">
        <v>612</v>
      </c>
      <c r="AQ142" s="9" t="s">
        <v>530</v>
      </c>
      <c r="AR142" s="9" t="s">
        <v>530</v>
      </c>
      <c r="AS142" t="s">
        <v>531</v>
      </c>
      <c r="AT142" s="3">
        <v>44319</v>
      </c>
      <c r="AU142" s="3">
        <v>44319</v>
      </c>
      <c r="AV142" s="10" t="s">
        <v>532</v>
      </c>
    </row>
    <row r="143" spans="1:48" ht="19.95" customHeight="1" x14ac:dyDescent="0.3">
      <c r="A143" s="2">
        <v>2021</v>
      </c>
      <c r="B143" s="3">
        <v>44287</v>
      </c>
      <c r="C143" s="3">
        <v>44316</v>
      </c>
      <c r="D143" t="s">
        <v>213</v>
      </c>
      <c r="E143" t="s">
        <v>215</v>
      </c>
      <c r="F143" t="s">
        <v>215</v>
      </c>
      <c r="G143" t="s">
        <v>215</v>
      </c>
      <c r="H143" t="s">
        <v>488</v>
      </c>
      <c r="I143" t="s">
        <v>523</v>
      </c>
      <c r="J143" t="s">
        <v>113</v>
      </c>
      <c r="K143" t="s">
        <v>122</v>
      </c>
      <c r="L143" s="4" t="s">
        <v>215</v>
      </c>
      <c r="M143" s="4" t="s">
        <v>932</v>
      </c>
      <c r="N143" t="s">
        <v>122</v>
      </c>
      <c r="O143" t="s">
        <v>148</v>
      </c>
      <c r="P143" t="s">
        <v>525</v>
      </c>
      <c r="Q143" t="s">
        <v>155</v>
      </c>
      <c r="R143" s="4" t="s">
        <v>541</v>
      </c>
      <c r="S143" s="4">
        <v>0</v>
      </c>
      <c r="T143">
        <v>0</v>
      </c>
      <c r="U143" t="s">
        <v>180</v>
      </c>
      <c r="V143" s="4" t="s">
        <v>615</v>
      </c>
      <c r="W143">
        <v>240280211</v>
      </c>
      <c r="X143" s="5" t="s">
        <v>528</v>
      </c>
      <c r="Y143" s="6">
        <v>28</v>
      </c>
      <c r="Z143" t="s">
        <v>528</v>
      </c>
      <c r="AA143">
        <v>24</v>
      </c>
      <c r="AB143" t="s">
        <v>122</v>
      </c>
      <c r="AC143" s="4">
        <v>78000</v>
      </c>
      <c r="AD143" t="s">
        <v>215</v>
      </c>
      <c r="AE143" t="s">
        <v>215</v>
      </c>
      <c r="AF143" t="s">
        <v>215</v>
      </c>
      <c r="AG143">
        <v>0</v>
      </c>
      <c r="AH143" t="s">
        <v>215</v>
      </c>
      <c r="AI143" t="s">
        <v>215</v>
      </c>
      <c r="AJ143" t="s">
        <v>215</v>
      </c>
      <c r="AK143" s="7">
        <v>4448110773</v>
      </c>
      <c r="AL143" s="8" t="s">
        <v>933</v>
      </c>
      <c r="AM143" t="s">
        <v>215</v>
      </c>
      <c r="AN143" t="s">
        <v>215</v>
      </c>
      <c r="AO143" s="7">
        <v>4448110773</v>
      </c>
      <c r="AP143" s="8" t="s">
        <v>933</v>
      </c>
      <c r="AQ143" s="9" t="s">
        <v>530</v>
      </c>
      <c r="AR143" s="9" t="s">
        <v>530</v>
      </c>
      <c r="AS143" t="s">
        <v>531</v>
      </c>
      <c r="AT143" s="3">
        <v>44319</v>
      </c>
      <c r="AU143" s="3">
        <v>44319</v>
      </c>
      <c r="AV143" s="10" t="s">
        <v>532</v>
      </c>
    </row>
    <row r="144" spans="1:48" ht="19.95" customHeight="1" x14ac:dyDescent="0.3">
      <c r="A144" s="2">
        <v>2021</v>
      </c>
      <c r="B144" s="3">
        <v>44287</v>
      </c>
      <c r="C144" s="3">
        <v>44316</v>
      </c>
      <c r="D144" t="s">
        <v>213</v>
      </c>
      <c r="E144" t="s">
        <v>215</v>
      </c>
      <c r="F144" t="s">
        <v>215</v>
      </c>
      <c r="G144" t="s">
        <v>215</v>
      </c>
      <c r="H144" t="s">
        <v>489</v>
      </c>
      <c r="I144" t="s">
        <v>523</v>
      </c>
      <c r="J144" t="s">
        <v>113</v>
      </c>
      <c r="K144" t="s">
        <v>122</v>
      </c>
      <c r="L144" s="4" t="s">
        <v>215</v>
      </c>
      <c r="M144" s="4" t="s">
        <v>934</v>
      </c>
      <c r="N144" t="s">
        <v>122</v>
      </c>
      <c r="O144" t="s">
        <v>148</v>
      </c>
      <c r="P144" t="s">
        <v>525</v>
      </c>
      <c r="Q144" t="s">
        <v>155</v>
      </c>
      <c r="R144" s="4" t="s">
        <v>935</v>
      </c>
      <c r="S144" s="4">
        <v>105</v>
      </c>
      <c r="T144">
        <v>0</v>
      </c>
      <c r="U144" t="s">
        <v>180</v>
      </c>
      <c r="V144" s="4" t="s">
        <v>914</v>
      </c>
      <c r="W144">
        <v>240280211</v>
      </c>
      <c r="X144" s="5" t="s">
        <v>528</v>
      </c>
      <c r="Y144" s="6">
        <v>28</v>
      </c>
      <c r="Z144" t="s">
        <v>528</v>
      </c>
      <c r="AA144">
        <v>24</v>
      </c>
      <c r="AB144" t="s">
        <v>122</v>
      </c>
      <c r="AC144" s="4">
        <v>78220</v>
      </c>
      <c r="AD144" t="s">
        <v>215</v>
      </c>
      <c r="AE144" t="s">
        <v>215</v>
      </c>
      <c r="AF144" t="s">
        <v>215</v>
      </c>
      <c r="AG144">
        <v>0</v>
      </c>
      <c r="AH144" t="s">
        <v>215</v>
      </c>
      <c r="AI144" t="s">
        <v>215</v>
      </c>
      <c r="AJ144" t="s">
        <v>215</v>
      </c>
      <c r="AK144" s="7">
        <v>4448330166</v>
      </c>
      <c r="AL144" s="8" t="s">
        <v>936</v>
      </c>
      <c r="AM144" t="s">
        <v>215</v>
      </c>
      <c r="AN144" t="s">
        <v>215</v>
      </c>
      <c r="AO144" s="7">
        <v>4448330166</v>
      </c>
      <c r="AP144" s="8" t="s">
        <v>936</v>
      </c>
      <c r="AQ144" s="9" t="s">
        <v>530</v>
      </c>
      <c r="AR144" s="9" t="s">
        <v>530</v>
      </c>
      <c r="AS144" t="s">
        <v>531</v>
      </c>
      <c r="AT144" s="3">
        <v>44319</v>
      </c>
      <c r="AU144" s="3">
        <v>44319</v>
      </c>
      <c r="AV144" s="10" t="s">
        <v>532</v>
      </c>
    </row>
    <row r="145" spans="1:48" ht="19.95" customHeight="1" x14ac:dyDescent="0.3">
      <c r="A145" s="2">
        <v>2021</v>
      </c>
      <c r="B145" s="3">
        <v>44287</v>
      </c>
      <c r="C145" s="3">
        <v>44316</v>
      </c>
      <c r="D145" t="s">
        <v>213</v>
      </c>
      <c r="E145" t="s">
        <v>215</v>
      </c>
      <c r="F145" t="s">
        <v>215</v>
      </c>
      <c r="G145" t="s">
        <v>215</v>
      </c>
      <c r="H145" t="s">
        <v>490</v>
      </c>
      <c r="I145" t="s">
        <v>523</v>
      </c>
      <c r="J145" t="s">
        <v>113</v>
      </c>
      <c r="K145" t="s">
        <v>122</v>
      </c>
      <c r="L145" s="4" t="s">
        <v>215</v>
      </c>
      <c r="M145" s="4" t="s">
        <v>937</v>
      </c>
      <c r="N145" t="s">
        <v>122</v>
      </c>
      <c r="O145" t="s">
        <v>148</v>
      </c>
      <c r="P145" t="s">
        <v>525</v>
      </c>
      <c r="Q145" t="s">
        <v>155</v>
      </c>
      <c r="R145" s="4" t="s">
        <v>938</v>
      </c>
      <c r="S145" s="4">
        <v>178</v>
      </c>
      <c r="T145">
        <v>0</v>
      </c>
      <c r="U145" t="s">
        <v>180</v>
      </c>
      <c r="V145" s="4" t="s">
        <v>678</v>
      </c>
      <c r="W145">
        <v>240280211</v>
      </c>
      <c r="X145" s="5" t="s">
        <v>528</v>
      </c>
      <c r="Y145" s="6">
        <v>28</v>
      </c>
      <c r="Z145" t="s">
        <v>528</v>
      </c>
      <c r="AA145">
        <v>24</v>
      </c>
      <c r="AB145" t="s">
        <v>122</v>
      </c>
      <c r="AC145" s="4">
        <v>78218</v>
      </c>
      <c r="AD145" t="s">
        <v>215</v>
      </c>
      <c r="AE145" t="s">
        <v>215</v>
      </c>
      <c r="AF145" t="s">
        <v>215</v>
      </c>
      <c r="AG145">
        <v>0</v>
      </c>
      <c r="AH145" t="s">
        <v>215</v>
      </c>
      <c r="AI145" t="s">
        <v>215</v>
      </c>
      <c r="AJ145" t="s">
        <v>215</v>
      </c>
      <c r="AK145" s="7">
        <v>4448255518</v>
      </c>
      <c r="AL145" s="8" t="s">
        <v>939</v>
      </c>
      <c r="AM145" t="s">
        <v>215</v>
      </c>
      <c r="AN145" t="s">
        <v>215</v>
      </c>
      <c r="AO145" s="7">
        <v>4448255518</v>
      </c>
      <c r="AP145" s="8" t="s">
        <v>939</v>
      </c>
      <c r="AQ145" s="9" t="s">
        <v>530</v>
      </c>
      <c r="AR145" s="9" t="s">
        <v>530</v>
      </c>
      <c r="AS145" t="s">
        <v>531</v>
      </c>
      <c r="AT145" s="3">
        <v>44319</v>
      </c>
      <c r="AU145" s="3">
        <v>44319</v>
      </c>
      <c r="AV145" s="10" t="s">
        <v>532</v>
      </c>
    </row>
    <row r="146" spans="1:48" ht="19.95" customHeight="1" x14ac:dyDescent="0.3">
      <c r="A146" s="2">
        <v>2021</v>
      </c>
      <c r="B146" s="3">
        <v>44287</v>
      </c>
      <c r="C146" s="3">
        <v>44316</v>
      </c>
      <c r="D146" t="s">
        <v>213</v>
      </c>
      <c r="E146" t="s">
        <v>215</v>
      </c>
      <c r="F146" t="s">
        <v>215</v>
      </c>
      <c r="G146" t="s">
        <v>215</v>
      </c>
      <c r="H146" t="s">
        <v>491</v>
      </c>
      <c r="I146" t="s">
        <v>523</v>
      </c>
      <c r="J146" t="s">
        <v>113</v>
      </c>
      <c r="K146" t="s">
        <v>122</v>
      </c>
      <c r="L146" s="4" t="s">
        <v>215</v>
      </c>
      <c r="M146" s="4" t="s">
        <v>940</v>
      </c>
      <c r="N146" t="s">
        <v>122</v>
      </c>
      <c r="O146" t="s">
        <v>148</v>
      </c>
      <c r="P146" t="s">
        <v>525</v>
      </c>
      <c r="Q146" t="s">
        <v>155</v>
      </c>
      <c r="R146" s="4" t="s">
        <v>941</v>
      </c>
      <c r="S146" s="4">
        <v>197</v>
      </c>
      <c r="T146">
        <v>0</v>
      </c>
      <c r="U146" t="s">
        <v>180</v>
      </c>
      <c r="V146" s="4" t="s">
        <v>942</v>
      </c>
      <c r="W146">
        <v>240280211</v>
      </c>
      <c r="X146" s="5" t="s">
        <v>528</v>
      </c>
      <c r="Y146" s="6">
        <v>28</v>
      </c>
      <c r="Z146" t="s">
        <v>528</v>
      </c>
      <c r="AA146">
        <v>24</v>
      </c>
      <c r="AB146" t="s">
        <v>122</v>
      </c>
      <c r="AC146" s="4">
        <v>78395</v>
      </c>
      <c r="AD146" t="s">
        <v>215</v>
      </c>
      <c r="AE146" t="s">
        <v>215</v>
      </c>
      <c r="AF146" t="s">
        <v>215</v>
      </c>
      <c r="AG146">
        <v>0</v>
      </c>
      <c r="AH146" t="s">
        <v>215</v>
      </c>
      <c r="AI146" t="s">
        <v>215</v>
      </c>
      <c r="AJ146" t="s">
        <v>215</v>
      </c>
      <c r="AK146" s="7">
        <v>4441290999</v>
      </c>
      <c r="AL146" s="8" t="s">
        <v>943</v>
      </c>
      <c r="AM146" t="s">
        <v>215</v>
      </c>
      <c r="AN146" t="s">
        <v>215</v>
      </c>
      <c r="AO146" s="7">
        <v>4441290999</v>
      </c>
      <c r="AP146" s="8" t="s">
        <v>943</v>
      </c>
      <c r="AQ146" s="9" t="s">
        <v>530</v>
      </c>
      <c r="AR146" s="9" t="s">
        <v>530</v>
      </c>
      <c r="AS146" t="s">
        <v>531</v>
      </c>
      <c r="AT146" s="3">
        <v>44319</v>
      </c>
      <c r="AU146" s="3">
        <v>44319</v>
      </c>
      <c r="AV146" s="10" t="s">
        <v>532</v>
      </c>
    </row>
    <row r="147" spans="1:48" ht="19.95" customHeight="1" x14ac:dyDescent="0.3">
      <c r="A147" s="2">
        <v>2021</v>
      </c>
      <c r="B147" s="3">
        <v>44287</v>
      </c>
      <c r="C147" s="3">
        <v>44316</v>
      </c>
      <c r="D147" t="s">
        <v>214</v>
      </c>
      <c r="E147" t="s">
        <v>302</v>
      </c>
      <c r="F147" t="s">
        <v>226</v>
      </c>
      <c r="G147" t="s">
        <v>303</v>
      </c>
      <c r="H147" t="s">
        <v>215</v>
      </c>
      <c r="I147" t="s">
        <v>523</v>
      </c>
      <c r="J147" t="s">
        <v>113</v>
      </c>
      <c r="K147" t="s">
        <v>122</v>
      </c>
      <c r="L147" s="4" t="s">
        <v>215</v>
      </c>
      <c r="M147" s="4" t="s">
        <v>944</v>
      </c>
      <c r="N147" t="s">
        <v>122</v>
      </c>
      <c r="O147" t="s">
        <v>148</v>
      </c>
      <c r="P147" t="s">
        <v>525</v>
      </c>
      <c r="Q147" t="s">
        <v>155</v>
      </c>
      <c r="R147" s="4" t="s">
        <v>215</v>
      </c>
      <c r="S147" s="4">
        <v>0</v>
      </c>
      <c r="T147">
        <v>0</v>
      </c>
      <c r="U147" t="s">
        <v>180</v>
      </c>
      <c r="V147" s="4" t="s">
        <v>215</v>
      </c>
      <c r="W147">
        <v>240280211</v>
      </c>
      <c r="X147" s="5" t="s">
        <v>528</v>
      </c>
      <c r="Y147" s="6">
        <v>28</v>
      </c>
      <c r="Z147" t="s">
        <v>528</v>
      </c>
      <c r="AA147">
        <v>24</v>
      </c>
      <c r="AB147" t="s">
        <v>122</v>
      </c>
      <c r="AC147" s="4">
        <v>78000</v>
      </c>
      <c r="AD147" t="s">
        <v>215</v>
      </c>
      <c r="AE147" t="s">
        <v>215</v>
      </c>
      <c r="AF147" t="s">
        <v>215</v>
      </c>
      <c r="AG147">
        <v>0</v>
      </c>
      <c r="AH147" t="s">
        <v>215</v>
      </c>
      <c r="AI147" t="s">
        <v>215</v>
      </c>
      <c r="AJ147" t="s">
        <v>215</v>
      </c>
      <c r="AK147" s="7">
        <v>4442383161</v>
      </c>
      <c r="AL147" s="8" t="s">
        <v>945</v>
      </c>
      <c r="AM147" t="s">
        <v>215</v>
      </c>
      <c r="AN147" t="s">
        <v>215</v>
      </c>
      <c r="AO147" s="7">
        <v>4442383161</v>
      </c>
      <c r="AP147" s="8" t="s">
        <v>945</v>
      </c>
      <c r="AQ147" s="9" t="s">
        <v>530</v>
      </c>
      <c r="AR147" s="9" t="s">
        <v>530</v>
      </c>
      <c r="AS147" t="s">
        <v>531</v>
      </c>
      <c r="AT147" s="3">
        <v>44319</v>
      </c>
      <c r="AU147" s="3">
        <v>44319</v>
      </c>
      <c r="AV147" s="10" t="s">
        <v>532</v>
      </c>
    </row>
    <row r="148" spans="1:48" ht="19.95" customHeight="1" x14ac:dyDescent="0.3">
      <c r="A148" s="2">
        <v>2021</v>
      </c>
      <c r="B148" s="3">
        <v>44287</v>
      </c>
      <c r="C148" s="3">
        <v>44316</v>
      </c>
      <c r="D148" t="s">
        <v>214</v>
      </c>
      <c r="E148" t="s">
        <v>304</v>
      </c>
      <c r="F148" t="s">
        <v>218</v>
      </c>
      <c r="G148" t="s">
        <v>238</v>
      </c>
      <c r="H148" t="s">
        <v>215</v>
      </c>
      <c r="I148" t="s">
        <v>523</v>
      </c>
      <c r="J148" t="s">
        <v>113</v>
      </c>
      <c r="K148" t="s">
        <v>122</v>
      </c>
      <c r="L148" s="4" t="s">
        <v>215</v>
      </c>
      <c r="M148" s="4" t="s">
        <v>946</v>
      </c>
      <c r="N148" t="s">
        <v>122</v>
      </c>
      <c r="O148" t="s">
        <v>148</v>
      </c>
      <c r="P148" t="s">
        <v>525</v>
      </c>
      <c r="Q148" t="s">
        <v>155</v>
      </c>
      <c r="R148" s="4" t="s">
        <v>215</v>
      </c>
      <c r="S148" s="4">
        <v>0</v>
      </c>
      <c r="T148">
        <v>0</v>
      </c>
      <c r="U148" t="s">
        <v>180</v>
      </c>
      <c r="V148" s="4" t="s">
        <v>215</v>
      </c>
      <c r="W148">
        <v>240280211</v>
      </c>
      <c r="X148" s="5" t="s">
        <v>528</v>
      </c>
      <c r="Y148" s="6">
        <v>28</v>
      </c>
      <c r="Z148" t="s">
        <v>528</v>
      </c>
      <c r="AA148">
        <v>24</v>
      </c>
      <c r="AB148" t="s">
        <v>122</v>
      </c>
      <c r="AC148" s="4">
        <v>78000</v>
      </c>
      <c r="AD148" t="s">
        <v>215</v>
      </c>
      <c r="AE148" t="s">
        <v>215</v>
      </c>
      <c r="AF148" t="s">
        <v>215</v>
      </c>
      <c r="AG148">
        <v>0</v>
      </c>
      <c r="AH148" t="s">
        <v>215</v>
      </c>
      <c r="AI148" t="s">
        <v>215</v>
      </c>
      <c r="AJ148" t="s">
        <v>215</v>
      </c>
      <c r="AK148" s="7">
        <v>4441290999</v>
      </c>
      <c r="AL148" s="8" t="s">
        <v>933</v>
      </c>
      <c r="AM148" t="s">
        <v>215</v>
      </c>
      <c r="AN148" t="s">
        <v>215</v>
      </c>
      <c r="AO148" s="7">
        <v>4441290999</v>
      </c>
      <c r="AP148" s="8" t="s">
        <v>933</v>
      </c>
      <c r="AQ148" s="9" t="s">
        <v>530</v>
      </c>
      <c r="AR148" s="9" t="s">
        <v>530</v>
      </c>
      <c r="AS148" t="s">
        <v>531</v>
      </c>
      <c r="AT148" s="3">
        <v>44319</v>
      </c>
      <c r="AU148" s="3">
        <v>44319</v>
      </c>
      <c r="AV148" s="10" t="s">
        <v>532</v>
      </c>
    </row>
    <row r="149" spans="1:48" ht="19.95" customHeight="1" x14ac:dyDescent="0.3">
      <c r="A149" s="2">
        <v>2021</v>
      </c>
      <c r="B149" s="3">
        <v>44287</v>
      </c>
      <c r="C149" s="3">
        <v>44316</v>
      </c>
      <c r="D149" t="s">
        <v>214</v>
      </c>
      <c r="E149" t="s">
        <v>305</v>
      </c>
      <c r="F149" t="s">
        <v>306</v>
      </c>
      <c r="G149" t="s">
        <v>307</v>
      </c>
      <c r="H149" t="s">
        <v>215</v>
      </c>
      <c r="I149" t="s">
        <v>523</v>
      </c>
      <c r="J149" t="s">
        <v>113</v>
      </c>
      <c r="K149" t="s">
        <v>122</v>
      </c>
      <c r="L149" s="4" t="s">
        <v>215</v>
      </c>
      <c r="M149" s="4" t="s">
        <v>947</v>
      </c>
      <c r="N149" t="s">
        <v>122</v>
      </c>
      <c r="O149" t="s">
        <v>148</v>
      </c>
      <c r="P149" t="s">
        <v>525</v>
      </c>
      <c r="Q149" t="s">
        <v>155</v>
      </c>
      <c r="R149" s="4" t="s">
        <v>215</v>
      </c>
      <c r="S149" s="4">
        <v>0</v>
      </c>
      <c r="T149">
        <v>0</v>
      </c>
      <c r="U149" t="s">
        <v>180</v>
      </c>
      <c r="V149" s="4" t="s">
        <v>215</v>
      </c>
      <c r="W149">
        <v>240280211</v>
      </c>
      <c r="X149" s="5" t="s">
        <v>528</v>
      </c>
      <c r="Y149" s="6">
        <v>28</v>
      </c>
      <c r="Z149" t="s">
        <v>528</v>
      </c>
      <c r="AA149">
        <v>24</v>
      </c>
      <c r="AB149" t="s">
        <v>122</v>
      </c>
      <c r="AC149" s="4">
        <v>78000</v>
      </c>
      <c r="AD149" t="s">
        <v>215</v>
      </c>
      <c r="AE149" t="s">
        <v>215</v>
      </c>
      <c r="AF149" t="s">
        <v>215</v>
      </c>
      <c r="AG149">
        <v>0</v>
      </c>
      <c r="AH149" t="s">
        <v>215</v>
      </c>
      <c r="AI149" t="s">
        <v>215</v>
      </c>
      <c r="AJ149" t="s">
        <v>215</v>
      </c>
      <c r="AK149" s="7">
        <v>4442237592</v>
      </c>
      <c r="AL149" s="8" t="s">
        <v>948</v>
      </c>
      <c r="AM149" t="s">
        <v>215</v>
      </c>
      <c r="AN149" t="s">
        <v>215</v>
      </c>
      <c r="AO149" s="7">
        <v>4442237592</v>
      </c>
      <c r="AP149" s="8" t="s">
        <v>948</v>
      </c>
      <c r="AQ149" s="9" t="s">
        <v>530</v>
      </c>
      <c r="AR149" s="9" t="s">
        <v>530</v>
      </c>
      <c r="AS149" t="s">
        <v>531</v>
      </c>
      <c r="AT149" s="3">
        <v>44319</v>
      </c>
      <c r="AU149" s="3">
        <v>44319</v>
      </c>
      <c r="AV149" s="10" t="s">
        <v>532</v>
      </c>
    </row>
    <row r="150" spans="1:48" ht="19.95" customHeight="1" x14ac:dyDescent="0.3">
      <c r="A150" s="2">
        <v>2021</v>
      </c>
      <c r="B150" s="3">
        <v>44287</v>
      </c>
      <c r="C150" s="3">
        <v>44316</v>
      </c>
      <c r="D150" t="s">
        <v>214</v>
      </c>
      <c r="E150" t="s">
        <v>308</v>
      </c>
      <c r="F150" t="s">
        <v>293</v>
      </c>
      <c r="G150" t="s">
        <v>309</v>
      </c>
      <c r="H150" t="s">
        <v>215</v>
      </c>
      <c r="I150" t="s">
        <v>523</v>
      </c>
      <c r="J150" t="s">
        <v>113</v>
      </c>
      <c r="K150" t="s">
        <v>122</v>
      </c>
      <c r="L150" s="4" t="s">
        <v>215</v>
      </c>
      <c r="M150" s="4" t="s">
        <v>949</v>
      </c>
      <c r="N150" t="s">
        <v>122</v>
      </c>
      <c r="O150" t="s">
        <v>148</v>
      </c>
      <c r="P150" t="s">
        <v>525</v>
      </c>
      <c r="Q150" t="s">
        <v>155</v>
      </c>
      <c r="R150" s="4" t="s">
        <v>215</v>
      </c>
      <c r="S150" s="4">
        <v>0</v>
      </c>
      <c r="T150">
        <v>0</v>
      </c>
      <c r="U150" t="s">
        <v>180</v>
      </c>
      <c r="V150" s="4" t="s">
        <v>215</v>
      </c>
      <c r="W150">
        <v>240280211</v>
      </c>
      <c r="X150" s="5" t="s">
        <v>528</v>
      </c>
      <c r="Y150" s="6">
        <v>28</v>
      </c>
      <c r="Z150" t="s">
        <v>528</v>
      </c>
      <c r="AA150">
        <v>24</v>
      </c>
      <c r="AB150" t="s">
        <v>122</v>
      </c>
      <c r="AC150" s="4">
        <v>78000</v>
      </c>
      <c r="AD150" t="s">
        <v>215</v>
      </c>
      <c r="AE150" t="s">
        <v>215</v>
      </c>
      <c r="AF150" t="s">
        <v>215</v>
      </c>
      <c r="AG150">
        <v>0</v>
      </c>
      <c r="AH150" t="s">
        <v>215</v>
      </c>
      <c r="AI150" t="s">
        <v>215</v>
      </c>
      <c r="AJ150" t="s">
        <v>215</v>
      </c>
      <c r="AK150" s="7">
        <v>4444223211</v>
      </c>
      <c r="AL150" s="8" t="s">
        <v>950</v>
      </c>
      <c r="AM150" t="s">
        <v>215</v>
      </c>
      <c r="AN150" t="s">
        <v>215</v>
      </c>
      <c r="AO150" s="7">
        <v>4444223211</v>
      </c>
      <c r="AP150" s="8" t="s">
        <v>950</v>
      </c>
      <c r="AQ150" s="9" t="s">
        <v>530</v>
      </c>
      <c r="AR150" s="9" t="s">
        <v>530</v>
      </c>
      <c r="AS150" t="s">
        <v>531</v>
      </c>
      <c r="AT150" s="3">
        <v>44319</v>
      </c>
      <c r="AU150" s="3">
        <v>44319</v>
      </c>
      <c r="AV150" s="10" t="s">
        <v>532</v>
      </c>
    </row>
    <row r="151" spans="1:48" ht="19.95" customHeight="1" x14ac:dyDescent="0.3">
      <c r="A151" s="2">
        <v>2021</v>
      </c>
      <c r="B151" s="3">
        <v>44287</v>
      </c>
      <c r="C151" s="3">
        <v>44316</v>
      </c>
      <c r="D151" t="s">
        <v>214</v>
      </c>
      <c r="E151" t="s">
        <v>310</v>
      </c>
      <c r="F151" t="s">
        <v>262</v>
      </c>
      <c r="G151" t="s">
        <v>311</v>
      </c>
      <c r="H151" t="s">
        <v>215</v>
      </c>
      <c r="I151" t="s">
        <v>523</v>
      </c>
      <c r="J151" t="s">
        <v>113</v>
      </c>
      <c r="K151" t="s">
        <v>122</v>
      </c>
      <c r="L151" s="4" t="s">
        <v>215</v>
      </c>
      <c r="M151" s="4" t="s">
        <v>951</v>
      </c>
      <c r="N151" t="s">
        <v>122</v>
      </c>
      <c r="O151" t="s">
        <v>148</v>
      </c>
      <c r="P151" t="s">
        <v>525</v>
      </c>
      <c r="Q151" t="s">
        <v>155</v>
      </c>
      <c r="R151" s="4" t="s">
        <v>215</v>
      </c>
      <c r="S151" s="4">
        <v>0</v>
      </c>
      <c r="T151">
        <v>0</v>
      </c>
      <c r="U151" t="s">
        <v>180</v>
      </c>
      <c r="V151" s="4" t="s">
        <v>215</v>
      </c>
      <c r="W151">
        <v>240280211</v>
      </c>
      <c r="X151" s="5" t="s">
        <v>528</v>
      </c>
      <c r="Y151" s="6">
        <v>28</v>
      </c>
      <c r="Z151" t="s">
        <v>528</v>
      </c>
      <c r="AA151">
        <v>24</v>
      </c>
      <c r="AB151" t="s">
        <v>122</v>
      </c>
      <c r="AC151" s="4">
        <v>78000</v>
      </c>
      <c r="AD151" t="s">
        <v>215</v>
      </c>
      <c r="AE151" t="s">
        <v>215</v>
      </c>
      <c r="AF151" t="s">
        <v>215</v>
      </c>
      <c r="AG151">
        <v>0</v>
      </c>
      <c r="AH151" t="s">
        <v>215</v>
      </c>
      <c r="AI151" t="s">
        <v>215</v>
      </c>
      <c r="AJ151" t="s">
        <v>215</v>
      </c>
      <c r="AK151" s="7">
        <v>4441290999</v>
      </c>
      <c r="AL151" s="8" t="s">
        <v>952</v>
      </c>
      <c r="AM151" t="s">
        <v>215</v>
      </c>
      <c r="AN151" t="s">
        <v>215</v>
      </c>
      <c r="AO151" s="7">
        <v>4441290999</v>
      </c>
      <c r="AP151" s="8" t="s">
        <v>952</v>
      </c>
      <c r="AQ151" s="9" t="s">
        <v>530</v>
      </c>
      <c r="AR151" s="9" t="s">
        <v>530</v>
      </c>
      <c r="AS151" t="s">
        <v>531</v>
      </c>
      <c r="AT151" s="3">
        <v>44319</v>
      </c>
      <c r="AU151" s="3">
        <v>44319</v>
      </c>
      <c r="AV151" s="10" t="s">
        <v>532</v>
      </c>
    </row>
    <row r="152" spans="1:48" ht="19.95" customHeight="1" x14ac:dyDescent="0.3">
      <c r="A152" s="2">
        <v>2021</v>
      </c>
      <c r="B152" s="3">
        <v>44287</v>
      </c>
      <c r="C152" s="3">
        <v>44316</v>
      </c>
      <c r="D152" t="s">
        <v>214</v>
      </c>
      <c r="E152" t="s">
        <v>312</v>
      </c>
      <c r="F152" t="s">
        <v>313</v>
      </c>
      <c r="G152" t="s">
        <v>256</v>
      </c>
      <c r="H152" t="s">
        <v>215</v>
      </c>
      <c r="I152" t="s">
        <v>523</v>
      </c>
      <c r="J152" t="s">
        <v>113</v>
      </c>
      <c r="K152" t="s">
        <v>122</v>
      </c>
      <c r="L152" s="4" t="s">
        <v>215</v>
      </c>
      <c r="M152" s="4" t="s">
        <v>953</v>
      </c>
      <c r="N152" t="s">
        <v>122</v>
      </c>
      <c r="O152" t="s">
        <v>148</v>
      </c>
      <c r="P152" t="s">
        <v>525</v>
      </c>
      <c r="Q152" t="s">
        <v>155</v>
      </c>
      <c r="R152" s="4" t="s">
        <v>215</v>
      </c>
      <c r="S152" s="4">
        <v>0</v>
      </c>
      <c r="T152">
        <v>0</v>
      </c>
      <c r="U152" t="s">
        <v>180</v>
      </c>
      <c r="V152" s="4" t="s">
        <v>215</v>
      </c>
      <c r="W152">
        <v>240280211</v>
      </c>
      <c r="X152" s="5" t="s">
        <v>528</v>
      </c>
      <c r="Y152" s="6">
        <v>28</v>
      </c>
      <c r="Z152" t="s">
        <v>528</v>
      </c>
      <c r="AA152">
        <v>24</v>
      </c>
      <c r="AB152" t="s">
        <v>122</v>
      </c>
      <c r="AC152" s="4">
        <v>78000</v>
      </c>
      <c r="AD152" t="s">
        <v>215</v>
      </c>
      <c r="AE152" t="s">
        <v>215</v>
      </c>
      <c r="AF152" t="s">
        <v>215</v>
      </c>
      <c r="AG152">
        <v>0</v>
      </c>
      <c r="AH152" t="s">
        <v>215</v>
      </c>
      <c r="AI152" t="s">
        <v>215</v>
      </c>
      <c r="AJ152" t="s">
        <v>215</v>
      </c>
      <c r="AK152" s="7">
        <v>4441419115</v>
      </c>
      <c r="AL152" s="8" t="s">
        <v>954</v>
      </c>
      <c r="AM152" t="s">
        <v>215</v>
      </c>
      <c r="AN152" t="s">
        <v>215</v>
      </c>
      <c r="AO152" s="7">
        <v>4441419115</v>
      </c>
      <c r="AP152" s="8" t="s">
        <v>954</v>
      </c>
      <c r="AQ152" s="9" t="s">
        <v>530</v>
      </c>
      <c r="AR152" s="9" t="s">
        <v>530</v>
      </c>
      <c r="AS152" t="s">
        <v>531</v>
      </c>
      <c r="AT152" s="3">
        <v>44319</v>
      </c>
      <c r="AU152" s="3">
        <v>44319</v>
      </c>
      <c r="AV152" s="10" t="s">
        <v>532</v>
      </c>
    </row>
    <row r="153" spans="1:48" ht="19.95" customHeight="1" x14ac:dyDescent="0.3">
      <c r="A153" s="2">
        <v>2021</v>
      </c>
      <c r="B153" s="3">
        <v>44287</v>
      </c>
      <c r="C153" s="3">
        <v>44316</v>
      </c>
      <c r="D153" t="s">
        <v>214</v>
      </c>
      <c r="E153" t="s">
        <v>314</v>
      </c>
      <c r="F153" t="s">
        <v>233</v>
      </c>
      <c r="G153" t="s">
        <v>315</v>
      </c>
      <c r="H153" t="s">
        <v>215</v>
      </c>
      <c r="I153" t="s">
        <v>523</v>
      </c>
      <c r="J153" t="s">
        <v>113</v>
      </c>
      <c r="K153" t="s">
        <v>122</v>
      </c>
      <c r="L153" s="4" t="s">
        <v>215</v>
      </c>
      <c r="M153" s="4" t="s">
        <v>955</v>
      </c>
      <c r="N153" t="s">
        <v>122</v>
      </c>
      <c r="O153" t="s">
        <v>148</v>
      </c>
      <c r="P153" t="s">
        <v>525</v>
      </c>
      <c r="Q153" t="s">
        <v>155</v>
      </c>
      <c r="R153" s="4" t="s">
        <v>215</v>
      </c>
      <c r="S153" s="4">
        <v>0</v>
      </c>
      <c r="T153">
        <v>0</v>
      </c>
      <c r="U153" t="s">
        <v>180</v>
      </c>
      <c r="V153" s="4" t="s">
        <v>215</v>
      </c>
      <c r="W153">
        <v>240280211</v>
      </c>
      <c r="X153" s="5" t="s">
        <v>528</v>
      </c>
      <c r="Y153" s="6">
        <v>28</v>
      </c>
      <c r="Z153" t="s">
        <v>528</v>
      </c>
      <c r="AA153">
        <v>24</v>
      </c>
      <c r="AB153" t="s">
        <v>122</v>
      </c>
      <c r="AC153" s="4">
        <v>78000</v>
      </c>
      <c r="AD153" t="s">
        <v>215</v>
      </c>
      <c r="AE153" t="s">
        <v>215</v>
      </c>
      <c r="AF153" t="s">
        <v>215</v>
      </c>
      <c r="AG153">
        <v>0</v>
      </c>
      <c r="AH153" t="s">
        <v>215</v>
      </c>
      <c r="AI153" t="s">
        <v>215</v>
      </c>
      <c r="AJ153" t="s">
        <v>215</v>
      </c>
      <c r="AK153" s="7">
        <v>4443808551</v>
      </c>
      <c r="AL153" s="8" t="s">
        <v>956</v>
      </c>
      <c r="AM153" t="s">
        <v>215</v>
      </c>
      <c r="AN153" t="s">
        <v>215</v>
      </c>
      <c r="AO153" s="7">
        <v>4443808551</v>
      </c>
      <c r="AP153" s="8" t="s">
        <v>956</v>
      </c>
      <c r="AQ153" s="9" t="s">
        <v>530</v>
      </c>
      <c r="AR153" s="9" t="s">
        <v>530</v>
      </c>
      <c r="AS153" t="s">
        <v>531</v>
      </c>
      <c r="AT153" s="3">
        <v>44319</v>
      </c>
      <c r="AU153" s="3">
        <v>44319</v>
      </c>
      <c r="AV153" s="10" t="s">
        <v>532</v>
      </c>
    </row>
    <row r="154" spans="1:48" ht="19.95" customHeight="1" x14ac:dyDescent="0.3">
      <c r="A154" s="2">
        <v>2021</v>
      </c>
      <c r="B154" s="3">
        <v>44287</v>
      </c>
      <c r="C154" s="3">
        <v>44316</v>
      </c>
      <c r="D154" t="s">
        <v>213</v>
      </c>
      <c r="E154" t="s">
        <v>215</v>
      </c>
      <c r="F154" t="s">
        <v>215</v>
      </c>
      <c r="G154" t="s">
        <v>215</v>
      </c>
      <c r="H154" t="s">
        <v>492</v>
      </c>
      <c r="I154" t="s">
        <v>523</v>
      </c>
      <c r="J154" t="s">
        <v>113</v>
      </c>
      <c r="K154" t="s">
        <v>122</v>
      </c>
      <c r="L154" s="4" t="s">
        <v>215</v>
      </c>
      <c r="M154" s="4" t="s">
        <v>957</v>
      </c>
      <c r="N154" t="s">
        <v>122</v>
      </c>
      <c r="O154" t="s">
        <v>148</v>
      </c>
      <c r="P154" t="s">
        <v>525</v>
      </c>
      <c r="Q154" t="s">
        <v>155</v>
      </c>
      <c r="R154" s="4" t="s">
        <v>958</v>
      </c>
      <c r="S154" s="4">
        <v>4</v>
      </c>
      <c r="T154">
        <v>0</v>
      </c>
      <c r="U154" t="s">
        <v>180</v>
      </c>
      <c r="V154" s="4" t="s">
        <v>959</v>
      </c>
      <c r="W154">
        <v>240280211</v>
      </c>
      <c r="X154" s="5" t="s">
        <v>528</v>
      </c>
      <c r="Y154" s="6">
        <v>28</v>
      </c>
      <c r="Z154" t="s">
        <v>528</v>
      </c>
      <c r="AA154">
        <v>24</v>
      </c>
      <c r="AB154" t="s">
        <v>122</v>
      </c>
      <c r="AC154" s="4">
        <v>78390</v>
      </c>
      <c r="AD154" t="s">
        <v>215</v>
      </c>
      <c r="AE154" t="s">
        <v>215</v>
      </c>
      <c r="AF154" t="s">
        <v>215</v>
      </c>
      <c r="AG154">
        <v>0</v>
      </c>
      <c r="AH154" t="s">
        <v>215</v>
      </c>
      <c r="AI154" t="s">
        <v>215</v>
      </c>
      <c r="AJ154" t="s">
        <v>215</v>
      </c>
      <c r="AK154" s="7">
        <v>4448140505</v>
      </c>
      <c r="AL154" s="8" t="s">
        <v>960</v>
      </c>
      <c r="AM154" t="s">
        <v>215</v>
      </c>
      <c r="AN154" t="s">
        <v>215</v>
      </c>
      <c r="AO154" s="7">
        <v>4448140505</v>
      </c>
      <c r="AP154" s="8" t="s">
        <v>960</v>
      </c>
      <c r="AQ154" s="9" t="s">
        <v>530</v>
      </c>
      <c r="AR154" s="9" t="s">
        <v>530</v>
      </c>
      <c r="AS154" t="s">
        <v>531</v>
      </c>
      <c r="AT154" s="3">
        <v>44319</v>
      </c>
      <c r="AU154" s="3">
        <v>44319</v>
      </c>
      <c r="AV154" s="10" t="s">
        <v>532</v>
      </c>
    </row>
    <row r="155" spans="1:48" ht="19.95" customHeight="1" x14ac:dyDescent="0.3">
      <c r="A155" s="2">
        <v>2021</v>
      </c>
      <c r="B155" s="3">
        <v>44287</v>
      </c>
      <c r="C155" s="3">
        <v>44316</v>
      </c>
      <c r="D155" t="s">
        <v>214</v>
      </c>
      <c r="E155" t="s">
        <v>316</v>
      </c>
      <c r="F155" t="s">
        <v>220</v>
      </c>
      <c r="G155" t="s">
        <v>317</v>
      </c>
      <c r="H155" t="s">
        <v>215</v>
      </c>
      <c r="I155" t="s">
        <v>523</v>
      </c>
      <c r="J155" t="s">
        <v>113</v>
      </c>
      <c r="K155" t="s">
        <v>122</v>
      </c>
      <c r="L155" s="4" t="s">
        <v>215</v>
      </c>
      <c r="M155" s="4" t="s">
        <v>961</v>
      </c>
      <c r="N155" t="s">
        <v>122</v>
      </c>
      <c r="O155" t="s">
        <v>148</v>
      </c>
      <c r="P155" t="s">
        <v>525</v>
      </c>
      <c r="Q155" t="s">
        <v>155</v>
      </c>
      <c r="R155" s="4" t="s">
        <v>215</v>
      </c>
      <c r="S155" s="4">
        <v>0</v>
      </c>
      <c r="T155">
        <v>0</v>
      </c>
      <c r="U155" t="s">
        <v>180</v>
      </c>
      <c r="V155" s="4" t="s">
        <v>215</v>
      </c>
      <c r="W155">
        <v>240280211</v>
      </c>
      <c r="X155" s="5" t="s">
        <v>528</v>
      </c>
      <c r="Y155" s="6">
        <v>28</v>
      </c>
      <c r="Z155" t="s">
        <v>528</v>
      </c>
      <c r="AA155">
        <v>24</v>
      </c>
      <c r="AB155" t="s">
        <v>122</v>
      </c>
      <c r="AC155" s="4">
        <v>78000</v>
      </c>
      <c r="AD155" t="s">
        <v>215</v>
      </c>
      <c r="AE155" t="s">
        <v>215</v>
      </c>
      <c r="AF155" t="s">
        <v>215</v>
      </c>
      <c r="AG155">
        <v>0</v>
      </c>
      <c r="AH155" t="s">
        <v>215</v>
      </c>
      <c r="AI155" t="s">
        <v>215</v>
      </c>
      <c r="AJ155" t="s">
        <v>215</v>
      </c>
      <c r="AK155" s="7">
        <v>4441290999</v>
      </c>
      <c r="AL155" s="8" t="s">
        <v>962</v>
      </c>
      <c r="AM155" t="s">
        <v>215</v>
      </c>
      <c r="AN155" t="s">
        <v>215</v>
      </c>
      <c r="AO155" s="7">
        <v>4441290999</v>
      </c>
      <c r="AP155" s="8" t="s">
        <v>962</v>
      </c>
      <c r="AQ155" s="9" t="s">
        <v>530</v>
      </c>
      <c r="AR155" s="9" t="s">
        <v>530</v>
      </c>
      <c r="AS155" t="s">
        <v>531</v>
      </c>
      <c r="AT155" s="3">
        <v>44319</v>
      </c>
      <c r="AU155" s="3">
        <v>44319</v>
      </c>
      <c r="AV155" s="10" t="s">
        <v>532</v>
      </c>
    </row>
    <row r="156" spans="1:48" ht="19.95" customHeight="1" x14ac:dyDescent="0.3">
      <c r="A156" s="2">
        <v>2021</v>
      </c>
      <c r="B156" s="3">
        <v>44287</v>
      </c>
      <c r="C156" s="3">
        <v>44316</v>
      </c>
      <c r="D156" t="s">
        <v>214</v>
      </c>
      <c r="E156" t="s">
        <v>318</v>
      </c>
      <c r="F156" t="s">
        <v>319</v>
      </c>
      <c r="G156" t="s">
        <v>286</v>
      </c>
      <c r="H156" t="s">
        <v>215</v>
      </c>
      <c r="I156" t="s">
        <v>523</v>
      </c>
      <c r="J156" t="s">
        <v>113</v>
      </c>
      <c r="K156" t="s">
        <v>122</v>
      </c>
      <c r="L156" s="4" t="s">
        <v>215</v>
      </c>
      <c r="M156" s="4" t="s">
        <v>963</v>
      </c>
      <c r="N156" t="s">
        <v>122</v>
      </c>
      <c r="O156" t="s">
        <v>148</v>
      </c>
      <c r="P156" t="s">
        <v>525</v>
      </c>
      <c r="Q156" t="s">
        <v>155</v>
      </c>
      <c r="R156" s="4" t="s">
        <v>215</v>
      </c>
      <c r="S156" s="4">
        <v>0</v>
      </c>
      <c r="T156">
        <v>0</v>
      </c>
      <c r="U156" t="s">
        <v>180</v>
      </c>
      <c r="V156" s="4" t="s">
        <v>215</v>
      </c>
      <c r="W156">
        <v>240280211</v>
      </c>
      <c r="X156" s="5" t="s">
        <v>528</v>
      </c>
      <c r="Y156" s="6">
        <v>28</v>
      </c>
      <c r="Z156" t="s">
        <v>528</v>
      </c>
      <c r="AA156">
        <v>24</v>
      </c>
      <c r="AB156" t="s">
        <v>122</v>
      </c>
      <c r="AC156" s="4">
        <v>78000</v>
      </c>
      <c r="AD156" t="s">
        <v>215</v>
      </c>
      <c r="AE156" t="s">
        <v>215</v>
      </c>
      <c r="AF156" t="s">
        <v>215</v>
      </c>
      <c r="AG156">
        <v>0</v>
      </c>
      <c r="AH156" t="s">
        <v>215</v>
      </c>
      <c r="AI156" t="s">
        <v>215</v>
      </c>
      <c r="AJ156" t="s">
        <v>215</v>
      </c>
      <c r="AK156" s="7">
        <v>4448173213</v>
      </c>
      <c r="AL156" s="8" t="s">
        <v>612</v>
      </c>
      <c r="AM156" t="s">
        <v>215</v>
      </c>
      <c r="AN156" t="s">
        <v>215</v>
      </c>
      <c r="AO156" s="7">
        <v>4448173213</v>
      </c>
      <c r="AP156" s="8" t="s">
        <v>612</v>
      </c>
      <c r="AQ156" s="9" t="s">
        <v>530</v>
      </c>
      <c r="AR156" s="9" t="s">
        <v>530</v>
      </c>
      <c r="AS156" t="s">
        <v>531</v>
      </c>
      <c r="AT156" s="3">
        <v>44319</v>
      </c>
      <c r="AU156" s="3">
        <v>44319</v>
      </c>
      <c r="AV156" s="10" t="s">
        <v>532</v>
      </c>
    </row>
    <row r="157" spans="1:48" ht="19.95" customHeight="1" x14ac:dyDescent="0.3">
      <c r="A157" s="2">
        <v>2021</v>
      </c>
      <c r="B157" s="3">
        <v>44287</v>
      </c>
      <c r="C157" s="3">
        <v>44316</v>
      </c>
      <c r="D157" t="s">
        <v>213</v>
      </c>
      <c r="E157" t="s">
        <v>215</v>
      </c>
      <c r="F157" t="s">
        <v>215</v>
      </c>
      <c r="G157" t="s">
        <v>215</v>
      </c>
      <c r="H157" t="s">
        <v>493</v>
      </c>
      <c r="I157" t="s">
        <v>523</v>
      </c>
      <c r="J157" t="s">
        <v>113</v>
      </c>
      <c r="K157" t="s">
        <v>122</v>
      </c>
      <c r="L157" s="4" t="s">
        <v>215</v>
      </c>
      <c r="M157" s="4" t="s">
        <v>964</v>
      </c>
      <c r="N157" t="s">
        <v>122</v>
      </c>
      <c r="O157" t="s">
        <v>148</v>
      </c>
      <c r="P157" t="s">
        <v>525</v>
      </c>
      <c r="Q157" t="s">
        <v>155</v>
      </c>
      <c r="R157" s="4" t="s">
        <v>965</v>
      </c>
      <c r="S157" s="4">
        <v>117</v>
      </c>
      <c r="T157">
        <v>0</v>
      </c>
      <c r="U157" t="s">
        <v>180</v>
      </c>
      <c r="V157" s="4" t="s">
        <v>727</v>
      </c>
      <c r="W157">
        <v>240280211</v>
      </c>
      <c r="X157" s="5" t="s">
        <v>528</v>
      </c>
      <c r="Y157" s="6">
        <v>28</v>
      </c>
      <c r="Z157" t="s">
        <v>528</v>
      </c>
      <c r="AA157">
        <v>24</v>
      </c>
      <c r="AB157" t="s">
        <v>122</v>
      </c>
      <c r="AC157" s="4">
        <v>78294</v>
      </c>
      <c r="AD157" t="s">
        <v>215</v>
      </c>
      <c r="AE157" t="s">
        <v>215</v>
      </c>
      <c r="AF157" t="s">
        <v>215</v>
      </c>
      <c r="AG157">
        <v>0</v>
      </c>
      <c r="AH157" t="s">
        <v>215</v>
      </c>
      <c r="AI157" t="s">
        <v>215</v>
      </c>
      <c r="AJ157" t="s">
        <v>215</v>
      </c>
      <c r="AK157" s="7">
        <v>4442214305</v>
      </c>
      <c r="AL157" s="8" t="s">
        <v>966</v>
      </c>
      <c r="AM157" t="s">
        <v>215</v>
      </c>
      <c r="AN157" t="s">
        <v>215</v>
      </c>
      <c r="AO157" s="7">
        <v>4442214305</v>
      </c>
      <c r="AP157" s="8" t="s">
        <v>966</v>
      </c>
      <c r="AQ157" s="9" t="s">
        <v>530</v>
      </c>
      <c r="AR157" s="9" t="s">
        <v>530</v>
      </c>
      <c r="AS157" t="s">
        <v>531</v>
      </c>
      <c r="AT157" s="3">
        <v>44319</v>
      </c>
      <c r="AU157" s="3">
        <v>44319</v>
      </c>
      <c r="AV157" s="10" t="s">
        <v>532</v>
      </c>
    </row>
    <row r="158" spans="1:48" ht="19.95" customHeight="1" x14ac:dyDescent="0.3">
      <c r="A158" s="2">
        <v>2021</v>
      </c>
      <c r="B158" s="3">
        <v>44287</v>
      </c>
      <c r="C158" s="3">
        <v>44316</v>
      </c>
      <c r="D158" t="s">
        <v>214</v>
      </c>
      <c r="E158" t="s">
        <v>320</v>
      </c>
      <c r="F158" t="s">
        <v>321</v>
      </c>
      <c r="G158" t="s">
        <v>322</v>
      </c>
      <c r="H158" t="s">
        <v>215</v>
      </c>
      <c r="I158" t="s">
        <v>523</v>
      </c>
      <c r="J158" t="s">
        <v>113</v>
      </c>
      <c r="K158" t="s">
        <v>122</v>
      </c>
      <c r="L158" s="4" t="s">
        <v>215</v>
      </c>
      <c r="M158" s="4" t="s">
        <v>967</v>
      </c>
      <c r="N158" t="s">
        <v>122</v>
      </c>
      <c r="O158" t="s">
        <v>148</v>
      </c>
      <c r="P158" t="s">
        <v>525</v>
      </c>
      <c r="Q158" t="s">
        <v>155</v>
      </c>
      <c r="R158" s="4" t="s">
        <v>215</v>
      </c>
      <c r="S158" s="4">
        <v>0</v>
      </c>
      <c r="T158">
        <v>0</v>
      </c>
      <c r="U158" t="s">
        <v>180</v>
      </c>
      <c r="V158" s="4" t="s">
        <v>215</v>
      </c>
      <c r="W158">
        <v>240280211</v>
      </c>
      <c r="X158" s="5" t="s">
        <v>528</v>
      </c>
      <c r="Y158" s="6">
        <v>28</v>
      </c>
      <c r="Z158" t="s">
        <v>528</v>
      </c>
      <c r="AA158">
        <v>24</v>
      </c>
      <c r="AB158" t="s">
        <v>122</v>
      </c>
      <c r="AC158" s="4">
        <v>78000</v>
      </c>
      <c r="AD158" t="s">
        <v>215</v>
      </c>
      <c r="AE158" t="s">
        <v>215</v>
      </c>
      <c r="AF158" t="s">
        <v>215</v>
      </c>
      <c r="AG158">
        <v>0</v>
      </c>
      <c r="AH158" t="s">
        <v>215</v>
      </c>
      <c r="AI158" t="s">
        <v>215</v>
      </c>
      <c r="AJ158" t="s">
        <v>215</v>
      </c>
      <c r="AK158" s="7">
        <v>4448115824</v>
      </c>
      <c r="AL158" s="8" t="s">
        <v>968</v>
      </c>
      <c r="AM158" t="s">
        <v>215</v>
      </c>
      <c r="AN158" t="s">
        <v>215</v>
      </c>
      <c r="AO158" s="7">
        <v>4448115824</v>
      </c>
      <c r="AP158" s="8" t="s">
        <v>968</v>
      </c>
      <c r="AQ158" s="9" t="s">
        <v>530</v>
      </c>
      <c r="AR158" s="9" t="s">
        <v>530</v>
      </c>
      <c r="AS158" t="s">
        <v>531</v>
      </c>
      <c r="AT158" s="3">
        <v>44319</v>
      </c>
      <c r="AU158" s="3">
        <v>44319</v>
      </c>
      <c r="AV158" s="10" t="s">
        <v>532</v>
      </c>
    </row>
    <row r="159" spans="1:48" ht="19.95" customHeight="1" x14ac:dyDescent="0.3">
      <c r="A159" s="2">
        <v>2021</v>
      </c>
      <c r="B159" s="3">
        <v>44287</v>
      </c>
      <c r="C159" s="3">
        <v>44316</v>
      </c>
      <c r="D159" t="s">
        <v>214</v>
      </c>
      <c r="E159" t="s">
        <v>323</v>
      </c>
      <c r="F159" t="s">
        <v>324</v>
      </c>
      <c r="G159" t="s">
        <v>226</v>
      </c>
      <c r="H159" t="s">
        <v>215</v>
      </c>
      <c r="I159" t="s">
        <v>523</v>
      </c>
      <c r="J159" t="s">
        <v>113</v>
      </c>
      <c r="K159" t="s">
        <v>122</v>
      </c>
      <c r="L159" s="4" t="s">
        <v>215</v>
      </c>
      <c r="M159" s="4" t="s">
        <v>969</v>
      </c>
      <c r="N159" t="s">
        <v>122</v>
      </c>
      <c r="O159" t="s">
        <v>148</v>
      </c>
      <c r="P159" t="s">
        <v>525</v>
      </c>
      <c r="Q159" t="s">
        <v>155</v>
      </c>
      <c r="R159" s="4" t="s">
        <v>215</v>
      </c>
      <c r="S159" s="4">
        <v>0</v>
      </c>
      <c r="T159">
        <v>0</v>
      </c>
      <c r="U159" t="s">
        <v>180</v>
      </c>
      <c r="V159" s="4" t="s">
        <v>215</v>
      </c>
      <c r="W159">
        <v>240280211</v>
      </c>
      <c r="X159" s="5" t="s">
        <v>528</v>
      </c>
      <c r="Y159" s="6">
        <v>28</v>
      </c>
      <c r="Z159" t="s">
        <v>528</v>
      </c>
      <c r="AA159">
        <v>24</v>
      </c>
      <c r="AB159" t="s">
        <v>122</v>
      </c>
      <c r="AC159" s="4">
        <v>78000</v>
      </c>
      <c r="AD159" t="s">
        <v>215</v>
      </c>
      <c r="AE159" t="s">
        <v>215</v>
      </c>
      <c r="AF159" t="s">
        <v>215</v>
      </c>
      <c r="AG159">
        <v>0</v>
      </c>
      <c r="AH159" t="s">
        <v>215</v>
      </c>
      <c r="AI159" t="s">
        <v>215</v>
      </c>
      <c r="AJ159" t="s">
        <v>215</v>
      </c>
      <c r="AK159" s="7">
        <v>4441775016</v>
      </c>
      <c r="AL159" s="8" t="s">
        <v>970</v>
      </c>
      <c r="AM159" t="s">
        <v>215</v>
      </c>
      <c r="AN159" t="s">
        <v>215</v>
      </c>
      <c r="AO159" s="7">
        <v>4441775016</v>
      </c>
      <c r="AP159" s="8" t="s">
        <v>970</v>
      </c>
      <c r="AQ159" s="9" t="s">
        <v>530</v>
      </c>
      <c r="AR159" s="9" t="s">
        <v>530</v>
      </c>
      <c r="AS159" t="s">
        <v>531</v>
      </c>
      <c r="AT159" s="3">
        <v>44319</v>
      </c>
      <c r="AU159" s="3">
        <v>44319</v>
      </c>
      <c r="AV159" s="10" t="s">
        <v>532</v>
      </c>
    </row>
    <row r="160" spans="1:48" ht="19.95" customHeight="1" x14ac:dyDescent="0.3">
      <c r="A160" s="2">
        <v>2021</v>
      </c>
      <c r="B160" s="3">
        <v>44287</v>
      </c>
      <c r="C160" s="3">
        <v>44316</v>
      </c>
      <c r="D160" t="s">
        <v>213</v>
      </c>
      <c r="E160" t="s">
        <v>215</v>
      </c>
      <c r="F160" t="s">
        <v>215</v>
      </c>
      <c r="G160" t="s">
        <v>215</v>
      </c>
      <c r="H160" t="s">
        <v>494</v>
      </c>
      <c r="I160" t="s">
        <v>523</v>
      </c>
      <c r="J160" t="s">
        <v>113</v>
      </c>
      <c r="K160" t="s">
        <v>122</v>
      </c>
      <c r="L160" s="4" t="s">
        <v>215</v>
      </c>
      <c r="M160" s="4" t="s">
        <v>971</v>
      </c>
      <c r="N160" t="s">
        <v>122</v>
      </c>
      <c r="O160" t="s">
        <v>148</v>
      </c>
      <c r="P160" t="s">
        <v>525</v>
      </c>
      <c r="Q160" t="s">
        <v>155</v>
      </c>
      <c r="R160" s="4" t="s">
        <v>972</v>
      </c>
      <c r="S160" s="4">
        <v>955</v>
      </c>
      <c r="T160">
        <v>0</v>
      </c>
      <c r="U160" t="s">
        <v>180</v>
      </c>
      <c r="V160" s="4" t="s">
        <v>973</v>
      </c>
      <c r="W160">
        <v>240280211</v>
      </c>
      <c r="X160" s="5" t="s">
        <v>528</v>
      </c>
      <c r="Y160" s="6">
        <v>28</v>
      </c>
      <c r="Z160" t="s">
        <v>528</v>
      </c>
      <c r="AA160">
        <v>24</v>
      </c>
      <c r="AB160" t="s">
        <v>122</v>
      </c>
      <c r="AC160" s="4">
        <v>78364</v>
      </c>
      <c r="AD160" t="s">
        <v>215</v>
      </c>
      <c r="AE160" t="s">
        <v>215</v>
      </c>
      <c r="AF160" t="s">
        <v>215</v>
      </c>
      <c r="AG160">
        <v>0</v>
      </c>
      <c r="AH160" t="s">
        <v>215</v>
      </c>
      <c r="AI160" t="s">
        <v>215</v>
      </c>
      <c r="AJ160" t="s">
        <v>215</v>
      </c>
      <c r="AK160" s="7">
        <v>4441552133</v>
      </c>
      <c r="AL160" s="8" t="s">
        <v>974</v>
      </c>
      <c r="AM160" t="s">
        <v>215</v>
      </c>
      <c r="AN160" t="s">
        <v>215</v>
      </c>
      <c r="AO160" s="7">
        <v>4441552133</v>
      </c>
      <c r="AP160" s="8" t="s">
        <v>974</v>
      </c>
      <c r="AQ160" s="9" t="s">
        <v>530</v>
      </c>
      <c r="AR160" s="9" t="s">
        <v>530</v>
      </c>
      <c r="AS160" t="s">
        <v>531</v>
      </c>
      <c r="AT160" s="3">
        <v>44319</v>
      </c>
      <c r="AU160" s="3">
        <v>44319</v>
      </c>
      <c r="AV160" s="10" t="s">
        <v>532</v>
      </c>
    </row>
    <row r="161" spans="1:48" ht="19.95" customHeight="1" x14ac:dyDescent="0.3">
      <c r="A161" s="2">
        <v>2021</v>
      </c>
      <c r="B161" s="3">
        <v>44287</v>
      </c>
      <c r="C161" s="3">
        <v>44316</v>
      </c>
      <c r="D161" t="s">
        <v>213</v>
      </c>
      <c r="E161" t="s">
        <v>215</v>
      </c>
      <c r="F161" t="s">
        <v>215</v>
      </c>
      <c r="G161" t="s">
        <v>215</v>
      </c>
      <c r="H161" t="s">
        <v>495</v>
      </c>
      <c r="I161" t="s">
        <v>523</v>
      </c>
      <c r="J161" t="s">
        <v>113</v>
      </c>
      <c r="K161" t="s">
        <v>122</v>
      </c>
      <c r="L161" s="4" t="s">
        <v>215</v>
      </c>
      <c r="M161" s="4" t="s">
        <v>975</v>
      </c>
      <c r="N161" t="s">
        <v>122</v>
      </c>
      <c r="O161" t="s">
        <v>148</v>
      </c>
      <c r="P161" t="s">
        <v>525</v>
      </c>
      <c r="Q161" t="s">
        <v>155</v>
      </c>
      <c r="R161" s="4" t="s">
        <v>976</v>
      </c>
      <c r="S161" s="4">
        <v>295</v>
      </c>
      <c r="T161">
        <v>0</v>
      </c>
      <c r="U161" t="s">
        <v>180</v>
      </c>
      <c r="V161" s="4" t="s">
        <v>664</v>
      </c>
      <c r="W161">
        <v>240280211</v>
      </c>
      <c r="X161" s="5" t="s">
        <v>528</v>
      </c>
      <c r="Y161" s="6">
        <v>28</v>
      </c>
      <c r="Z161" t="s">
        <v>528</v>
      </c>
      <c r="AA161">
        <v>24</v>
      </c>
      <c r="AB161" t="s">
        <v>122</v>
      </c>
      <c r="AC161" s="4">
        <v>78310</v>
      </c>
      <c r="AD161" t="s">
        <v>215</v>
      </c>
      <c r="AE161" t="s">
        <v>215</v>
      </c>
      <c r="AF161" t="s">
        <v>215</v>
      </c>
      <c r="AG161">
        <v>0</v>
      </c>
      <c r="AH161" t="s">
        <v>215</v>
      </c>
      <c r="AI161" t="s">
        <v>215</v>
      </c>
      <c r="AJ161" t="s">
        <v>215</v>
      </c>
      <c r="AK161" s="7">
        <v>4441290999</v>
      </c>
      <c r="AL161" s="8" t="s">
        <v>612</v>
      </c>
      <c r="AM161" t="s">
        <v>215</v>
      </c>
      <c r="AN161" t="s">
        <v>215</v>
      </c>
      <c r="AO161" s="7">
        <v>4441290999</v>
      </c>
      <c r="AP161" s="8" t="s">
        <v>612</v>
      </c>
      <c r="AQ161" s="9" t="s">
        <v>530</v>
      </c>
      <c r="AR161" s="9" t="s">
        <v>530</v>
      </c>
      <c r="AS161" t="s">
        <v>531</v>
      </c>
      <c r="AT161" s="3">
        <v>44319</v>
      </c>
      <c r="AU161" s="3">
        <v>44319</v>
      </c>
      <c r="AV161" s="10" t="s">
        <v>532</v>
      </c>
    </row>
    <row r="162" spans="1:48" ht="19.95" customHeight="1" x14ac:dyDescent="0.3">
      <c r="A162" s="2">
        <v>2021</v>
      </c>
      <c r="B162" s="3">
        <v>44287</v>
      </c>
      <c r="C162" s="3">
        <v>44316</v>
      </c>
      <c r="D162" t="s">
        <v>214</v>
      </c>
      <c r="E162" t="s">
        <v>325</v>
      </c>
      <c r="F162" t="s">
        <v>326</v>
      </c>
      <c r="G162" t="s">
        <v>327</v>
      </c>
      <c r="H162" t="s">
        <v>215</v>
      </c>
      <c r="I162" t="s">
        <v>523</v>
      </c>
      <c r="J162" t="s">
        <v>113</v>
      </c>
      <c r="K162" t="s">
        <v>122</v>
      </c>
      <c r="L162" s="4" t="s">
        <v>215</v>
      </c>
      <c r="M162" s="4" t="s">
        <v>977</v>
      </c>
      <c r="N162" t="s">
        <v>122</v>
      </c>
      <c r="O162" t="s">
        <v>148</v>
      </c>
      <c r="P162" t="s">
        <v>525</v>
      </c>
      <c r="Q162" t="s">
        <v>155</v>
      </c>
      <c r="R162" s="4" t="s">
        <v>215</v>
      </c>
      <c r="S162" s="4">
        <v>0</v>
      </c>
      <c r="T162">
        <v>0</v>
      </c>
      <c r="U162" t="s">
        <v>180</v>
      </c>
      <c r="V162" s="4" t="s">
        <v>215</v>
      </c>
      <c r="W162">
        <v>240280211</v>
      </c>
      <c r="X162" s="5" t="s">
        <v>528</v>
      </c>
      <c r="Y162" s="6">
        <v>28</v>
      </c>
      <c r="Z162" t="s">
        <v>528</v>
      </c>
      <c r="AA162">
        <v>24</v>
      </c>
      <c r="AB162" t="s">
        <v>122</v>
      </c>
      <c r="AC162" s="4">
        <v>78000</v>
      </c>
      <c r="AD162" t="s">
        <v>215</v>
      </c>
      <c r="AE162" t="s">
        <v>215</v>
      </c>
      <c r="AF162" t="s">
        <v>215</v>
      </c>
      <c r="AG162">
        <v>0</v>
      </c>
      <c r="AH162" t="s">
        <v>215</v>
      </c>
      <c r="AI162" t="s">
        <v>215</v>
      </c>
      <c r="AJ162" t="s">
        <v>215</v>
      </c>
      <c r="AK162" s="7">
        <v>4441290999</v>
      </c>
      <c r="AL162" s="8" t="s">
        <v>784</v>
      </c>
      <c r="AM162" t="s">
        <v>215</v>
      </c>
      <c r="AN162" t="s">
        <v>215</v>
      </c>
      <c r="AO162" s="7">
        <v>4441290999</v>
      </c>
      <c r="AP162" s="8" t="s">
        <v>784</v>
      </c>
      <c r="AQ162" s="9" t="s">
        <v>530</v>
      </c>
      <c r="AR162" s="9" t="s">
        <v>530</v>
      </c>
      <c r="AS162" t="s">
        <v>531</v>
      </c>
      <c r="AT162" s="3">
        <v>44319</v>
      </c>
      <c r="AU162" s="3">
        <v>44319</v>
      </c>
      <c r="AV162" s="10" t="s">
        <v>532</v>
      </c>
    </row>
    <row r="163" spans="1:48" ht="19.95" customHeight="1" x14ac:dyDescent="0.3">
      <c r="A163" s="2">
        <v>2021</v>
      </c>
      <c r="B163" s="3">
        <v>44287</v>
      </c>
      <c r="C163" s="3">
        <v>44316</v>
      </c>
      <c r="D163" t="s">
        <v>214</v>
      </c>
      <c r="E163" t="s">
        <v>328</v>
      </c>
      <c r="F163" t="s">
        <v>329</v>
      </c>
      <c r="G163" t="s">
        <v>330</v>
      </c>
      <c r="H163" t="s">
        <v>215</v>
      </c>
      <c r="I163" t="s">
        <v>523</v>
      </c>
      <c r="J163" t="s">
        <v>113</v>
      </c>
      <c r="K163" t="s">
        <v>122</v>
      </c>
      <c r="L163" s="4" t="s">
        <v>215</v>
      </c>
      <c r="M163" s="4" t="s">
        <v>978</v>
      </c>
      <c r="N163" t="s">
        <v>122</v>
      </c>
      <c r="O163" t="s">
        <v>148</v>
      </c>
      <c r="P163" t="s">
        <v>525</v>
      </c>
      <c r="Q163" t="s">
        <v>155</v>
      </c>
      <c r="R163" s="4" t="s">
        <v>215</v>
      </c>
      <c r="S163" s="4">
        <v>0</v>
      </c>
      <c r="T163">
        <v>0</v>
      </c>
      <c r="U163" t="s">
        <v>180</v>
      </c>
      <c r="V163" s="4" t="s">
        <v>215</v>
      </c>
      <c r="W163">
        <v>240280211</v>
      </c>
      <c r="X163" s="5" t="s">
        <v>528</v>
      </c>
      <c r="Y163" s="6">
        <v>28</v>
      </c>
      <c r="Z163" t="s">
        <v>528</v>
      </c>
      <c r="AA163">
        <v>24</v>
      </c>
      <c r="AB163" t="s">
        <v>122</v>
      </c>
      <c r="AC163" s="4">
        <v>78000</v>
      </c>
      <c r="AD163" t="s">
        <v>215</v>
      </c>
      <c r="AE163" t="s">
        <v>215</v>
      </c>
      <c r="AF163" t="s">
        <v>215</v>
      </c>
      <c r="AG163">
        <v>0</v>
      </c>
      <c r="AH163" t="s">
        <v>215</v>
      </c>
      <c r="AI163" t="s">
        <v>215</v>
      </c>
      <c r="AJ163" t="s">
        <v>215</v>
      </c>
      <c r="AK163" s="7">
        <v>4441290999</v>
      </c>
      <c r="AL163" s="8" t="s">
        <v>979</v>
      </c>
      <c r="AM163" t="s">
        <v>215</v>
      </c>
      <c r="AN163" t="s">
        <v>215</v>
      </c>
      <c r="AO163" s="7">
        <v>4441290999</v>
      </c>
      <c r="AP163" s="8" t="s">
        <v>979</v>
      </c>
      <c r="AQ163" s="9" t="s">
        <v>530</v>
      </c>
      <c r="AR163" s="9" t="s">
        <v>530</v>
      </c>
      <c r="AS163" t="s">
        <v>531</v>
      </c>
      <c r="AT163" s="3">
        <v>44319</v>
      </c>
      <c r="AU163" s="3">
        <v>44319</v>
      </c>
      <c r="AV163" s="10" t="s">
        <v>532</v>
      </c>
    </row>
    <row r="164" spans="1:48" ht="19.95" customHeight="1" x14ac:dyDescent="0.3">
      <c r="A164" s="2">
        <v>2021</v>
      </c>
      <c r="B164" s="3">
        <v>44287</v>
      </c>
      <c r="C164" s="3">
        <v>44316</v>
      </c>
      <c r="D164" t="s">
        <v>214</v>
      </c>
      <c r="E164" t="s">
        <v>331</v>
      </c>
      <c r="F164" t="s">
        <v>332</v>
      </c>
      <c r="G164" t="s">
        <v>284</v>
      </c>
      <c r="H164" t="s">
        <v>215</v>
      </c>
      <c r="I164" t="s">
        <v>523</v>
      </c>
      <c r="J164" t="s">
        <v>113</v>
      </c>
      <c r="K164" t="s">
        <v>122</v>
      </c>
      <c r="L164" s="4" t="s">
        <v>215</v>
      </c>
      <c r="M164" s="4" t="s">
        <v>980</v>
      </c>
      <c r="N164" t="s">
        <v>122</v>
      </c>
      <c r="O164" t="s">
        <v>148</v>
      </c>
      <c r="P164" t="s">
        <v>525</v>
      </c>
      <c r="Q164" t="s">
        <v>155</v>
      </c>
      <c r="R164" s="4" t="s">
        <v>215</v>
      </c>
      <c r="S164" s="4">
        <v>0</v>
      </c>
      <c r="T164">
        <v>0</v>
      </c>
      <c r="U164" t="s">
        <v>180</v>
      </c>
      <c r="V164" s="4" t="s">
        <v>215</v>
      </c>
      <c r="W164">
        <v>240280211</v>
      </c>
      <c r="X164" s="5" t="s">
        <v>528</v>
      </c>
      <c r="Y164" s="6">
        <v>28</v>
      </c>
      <c r="Z164" t="s">
        <v>528</v>
      </c>
      <c r="AA164">
        <v>24</v>
      </c>
      <c r="AB164" t="s">
        <v>122</v>
      </c>
      <c r="AC164" s="4">
        <v>78000</v>
      </c>
      <c r="AD164" t="s">
        <v>215</v>
      </c>
      <c r="AE164" t="s">
        <v>215</v>
      </c>
      <c r="AF164" t="s">
        <v>215</v>
      </c>
      <c r="AG164">
        <v>0</v>
      </c>
      <c r="AH164" t="s">
        <v>215</v>
      </c>
      <c r="AI164" t="s">
        <v>215</v>
      </c>
      <c r="AJ164" t="s">
        <v>215</v>
      </c>
      <c r="AK164" s="7">
        <v>4448140011</v>
      </c>
      <c r="AL164" s="8" t="s">
        <v>981</v>
      </c>
      <c r="AM164" t="s">
        <v>215</v>
      </c>
      <c r="AN164" t="s">
        <v>215</v>
      </c>
      <c r="AO164" s="7">
        <v>4448140011</v>
      </c>
      <c r="AP164" s="8" t="s">
        <v>981</v>
      </c>
      <c r="AQ164" s="9" t="s">
        <v>530</v>
      </c>
      <c r="AR164" s="9" t="s">
        <v>530</v>
      </c>
      <c r="AS164" t="s">
        <v>531</v>
      </c>
      <c r="AT164" s="3">
        <v>44319</v>
      </c>
      <c r="AU164" s="3">
        <v>44319</v>
      </c>
      <c r="AV164" s="10" t="s">
        <v>532</v>
      </c>
    </row>
    <row r="165" spans="1:48" ht="19.95" customHeight="1" x14ac:dyDescent="0.3">
      <c r="A165" s="2">
        <v>2021</v>
      </c>
      <c r="B165" s="3">
        <v>44287</v>
      </c>
      <c r="C165" s="3">
        <v>44316</v>
      </c>
      <c r="D165" t="s">
        <v>214</v>
      </c>
      <c r="E165" t="s">
        <v>333</v>
      </c>
      <c r="F165" t="s">
        <v>220</v>
      </c>
      <c r="G165" t="s">
        <v>334</v>
      </c>
      <c r="H165" t="s">
        <v>215</v>
      </c>
      <c r="I165" t="s">
        <v>523</v>
      </c>
      <c r="J165" t="s">
        <v>113</v>
      </c>
      <c r="K165" t="s">
        <v>122</v>
      </c>
      <c r="L165" s="4" t="s">
        <v>215</v>
      </c>
      <c r="M165" s="4" t="s">
        <v>982</v>
      </c>
      <c r="N165" t="s">
        <v>122</v>
      </c>
      <c r="O165" t="s">
        <v>148</v>
      </c>
      <c r="P165" t="s">
        <v>525</v>
      </c>
      <c r="Q165" t="s">
        <v>155</v>
      </c>
      <c r="R165" s="4" t="s">
        <v>215</v>
      </c>
      <c r="S165" s="4">
        <v>0</v>
      </c>
      <c r="T165">
        <v>0</v>
      </c>
      <c r="U165" t="s">
        <v>180</v>
      </c>
      <c r="V165" s="4" t="s">
        <v>215</v>
      </c>
      <c r="W165">
        <v>240280211</v>
      </c>
      <c r="X165" s="5" t="s">
        <v>528</v>
      </c>
      <c r="Y165" s="6">
        <v>28</v>
      </c>
      <c r="Z165" t="s">
        <v>528</v>
      </c>
      <c r="AA165">
        <v>24</v>
      </c>
      <c r="AB165" t="s">
        <v>122</v>
      </c>
      <c r="AC165" s="4">
        <v>78000</v>
      </c>
      <c r="AD165" t="s">
        <v>215</v>
      </c>
      <c r="AE165" t="s">
        <v>215</v>
      </c>
      <c r="AF165" t="s">
        <v>215</v>
      </c>
      <c r="AG165">
        <v>0</v>
      </c>
      <c r="AH165" t="s">
        <v>215</v>
      </c>
      <c r="AI165" t="s">
        <v>215</v>
      </c>
      <c r="AJ165" t="s">
        <v>215</v>
      </c>
      <c r="AK165" s="7">
        <v>4441290999</v>
      </c>
      <c r="AL165" s="8" t="s">
        <v>784</v>
      </c>
      <c r="AM165" t="s">
        <v>215</v>
      </c>
      <c r="AN165" t="s">
        <v>215</v>
      </c>
      <c r="AO165" s="7">
        <v>4441290999</v>
      </c>
      <c r="AP165" s="8" t="s">
        <v>784</v>
      </c>
      <c r="AQ165" s="9" t="s">
        <v>530</v>
      </c>
      <c r="AR165" s="9" t="s">
        <v>530</v>
      </c>
      <c r="AS165" t="s">
        <v>531</v>
      </c>
      <c r="AT165" s="3">
        <v>44319</v>
      </c>
      <c r="AU165" s="3">
        <v>44319</v>
      </c>
      <c r="AV165" s="10" t="s">
        <v>532</v>
      </c>
    </row>
    <row r="166" spans="1:48" ht="19.95" customHeight="1" x14ac:dyDescent="0.3">
      <c r="A166" s="2">
        <v>2021</v>
      </c>
      <c r="B166" s="3">
        <v>44287</v>
      </c>
      <c r="C166" s="3">
        <v>44316</v>
      </c>
      <c r="D166" t="s">
        <v>214</v>
      </c>
      <c r="E166" t="s">
        <v>335</v>
      </c>
      <c r="F166" t="s">
        <v>336</v>
      </c>
      <c r="G166" t="s">
        <v>337</v>
      </c>
      <c r="H166" t="s">
        <v>215</v>
      </c>
      <c r="I166" t="s">
        <v>523</v>
      </c>
      <c r="J166" t="s">
        <v>113</v>
      </c>
      <c r="K166" t="s">
        <v>122</v>
      </c>
      <c r="L166" s="4" t="s">
        <v>215</v>
      </c>
      <c r="M166" s="4" t="s">
        <v>983</v>
      </c>
      <c r="N166" t="s">
        <v>122</v>
      </c>
      <c r="O166" t="s">
        <v>148</v>
      </c>
      <c r="P166" t="s">
        <v>525</v>
      </c>
      <c r="Q166" t="s">
        <v>155</v>
      </c>
      <c r="R166" s="4" t="s">
        <v>215</v>
      </c>
      <c r="S166" s="4">
        <v>0</v>
      </c>
      <c r="T166">
        <v>0</v>
      </c>
      <c r="U166" t="s">
        <v>180</v>
      </c>
      <c r="V166" s="4" t="s">
        <v>215</v>
      </c>
      <c r="W166">
        <v>240280211</v>
      </c>
      <c r="X166" s="5" t="s">
        <v>528</v>
      </c>
      <c r="Y166" s="6">
        <v>28</v>
      </c>
      <c r="Z166" t="s">
        <v>528</v>
      </c>
      <c r="AA166">
        <v>24</v>
      </c>
      <c r="AB166" t="s">
        <v>122</v>
      </c>
      <c r="AC166" s="4">
        <v>78000</v>
      </c>
      <c r="AD166" t="s">
        <v>215</v>
      </c>
      <c r="AE166" t="s">
        <v>215</v>
      </c>
      <c r="AF166" t="s">
        <v>215</v>
      </c>
      <c r="AG166">
        <v>0</v>
      </c>
      <c r="AH166" t="s">
        <v>215</v>
      </c>
      <c r="AI166" t="s">
        <v>215</v>
      </c>
      <c r="AJ166" t="s">
        <v>215</v>
      </c>
      <c r="AK166" s="7">
        <v>4441290999</v>
      </c>
      <c r="AL166" s="8" t="s">
        <v>784</v>
      </c>
      <c r="AM166" t="s">
        <v>215</v>
      </c>
      <c r="AN166" t="s">
        <v>215</v>
      </c>
      <c r="AO166" s="7">
        <v>4441290999</v>
      </c>
      <c r="AP166" s="8" t="s">
        <v>784</v>
      </c>
      <c r="AQ166" s="9" t="s">
        <v>530</v>
      </c>
      <c r="AR166" s="9" t="s">
        <v>530</v>
      </c>
      <c r="AS166" t="s">
        <v>531</v>
      </c>
      <c r="AT166" s="3">
        <v>44319</v>
      </c>
      <c r="AU166" s="3">
        <v>44319</v>
      </c>
      <c r="AV166" s="10" t="s">
        <v>532</v>
      </c>
    </row>
    <row r="167" spans="1:48" ht="19.95" customHeight="1" x14ac:dyDescent="0.3">
      <c r="A167" s="2">
        <v>2021</v>
      </c>
      <c r="B167" s="3">
        <v>44287</v>
      </c>
      <c r="C167" s="3">
        <v>44316</v>
      </c>
      <c r="D167" t="s">
        <v>214</v>
      </c>
      <c r="E167" t="s">
        <v>338</v>
      </c>
      <c r="F167" t="s">
        <v>339</v>
      </c>
      <c r="G167" t="s">
        <v>340</v>
      </c>
      <c r="H167" t="s">
        <v>215</v>
      </c>
      <c r="I167" t="s">
        <v>523</v>
      </c>
      <c r="J167" t="s">
        <v>113</v>
      </c>
      <c r="K167" t="s">
        <v>122</v>
      </c>
      <c r="L167" s="4" t="s">
        <v>215</v>
      </c>
      <c r="M167" s="4" t="s">
        <v>984</v>
      </c>
      <c r="N167" t="s">
        <v>122</v>
      </c>
      <c r="O167" t="s">
        <v>148</v>
      </c>
      <c r="P167" t="s">
        <v>525</v>
      </c>
      <c r="Q167" t="s">
        <v>155</v>
      </c>
      <c r="R167" s="4" t="s">
        <v>215</v>
      </c>
      <c r="S167" s="4">
        <v>0</v>
      </c>
      <c r="T167">
        <v>0</v>
      </c>
      <c r="U167" t="s">
        <v>180</v>
      </c>
      <c r="V167" s="4" t="s">
        <v>215</v>
      </c>
      <c r="W167">
        <v>240280211</v>
      </c>
      <c r="X167" s="5" t="s">
        <v>528</v>
      </c>
      <c r="Y167" s="6">
        <v>28</v>
      </c>
      <c r="Z167" t="s">
        <v>528</v>
      </c>
      <c r="AA167">
        <v>24</v>
      </c>
      <c r="AB167" t="s">
        <v>122</v>
      </c>
      <c r="AC167" s="4">
        <v>78000</v>
      </c>
      <c r="AD167" t="s">
        <v>215</v>
      </c>
      <c r="AE167" t="s">
        <v>215</v>
      </c>
      <c r="AF167" t="s">
        <v>215</v>
      </c>
      <c r="AG167">
        <v>0</v>
      </c>
      <c r="AH167" t="s">
        <v>215</v>
      </c>
      <c r="AI167" t="s">
        <v>215</v>
      </c>
      <c r="AJ167" t="s">
        <v>215</v>
      </c>
      <c r="AK167" s="7">
        <v>4444443954</v>
      </c>
      <c r="AL167" s="8" t="s">
        <v>985</v>
      </c>
      <c r="AM167" t="s">
        <v>215</v>
      </c>
      <c r="AN167" t="s">
        <v>215</v>
      </c>
      <c r="AO167" s="7">
        <v>4444443954</v>
      </c>
      <c r="AP167" s="8" t="s">
        <v>985</v>
      </c>
      <c r="AQ167" s="9" t="s">
        <v>530</v>
      </c>
      <c r="AR167" s="9" t="s">
        <v>530</v>
      </c>
      <c r="AS167" t="s">
        <v>531</v>
      </c>
      <c r="AT167" s="3">
        <v>44319</v>
      </c>
      <c r="AU167" s="3">
        <v>44319</v>
      </c>
      <c r="AV167" s="10" t="s">
        <v>532</v>
      </c>
    </row>
    <row r="168" spans="1:48" ht="19.95" customHeight="1" x14ac:dyDescent="0.3">
      <c r="A168" s="2">
        <v>2021</v>
      </c>
      <c r="B168" s="3">
        <v>44287</v>
      </c>
      <c r="C168" s="3">
        <v>44316</v>
      </c>
      <c r="D168" t="s">
        <v>214</v>
      </c>
      <c r="E168" t="s">
        <v>341</v>
      </c>
      <c r="F168" t="s">
        <v>243</v>
      </c>
      <c r="G168" t="s">
        <v>342</v>
      </c>
      <c r="H168" t="s">
        <v>215</v>
      </c>
      <c r="I168" t="s">
        <v>523</v>
      </c>
      <c r="J168" t="s">
        <v>113</v>
      </c>
      <c r="K168" t="s">
        <v>122</v>
      </c>
      <c r="L168" s="4" t="s">
        <v>215</v>
      </c>
      <c r="M168" s="4" t="s">
        <v>986</v>
      </c>
      <c r="N168" t="s">
        <v>122</v>
      </c>
      <c r="O168" t="s">
        <v>148</v>
      </c>
      <c r="P168" t="s">
        <v>525</v>
      </c>
      <c r="Q168" t="s">
        <v>155</v>
      </c>
      <c r="R168" s="4" t="s">
        <v>215</v>
      </c>
      <c r="S168" s="4">
        <v>0</v>
      </c>
      <c r="T168">
        <v>0</v>
      </c>
      <c r="U168" t="s">
        <v>180</v>
      </c>
      <c r="V168" s="4" t="s">
        <v>215</v>
      </c>
      <c r="W168">
        <v>240280211</v>
      </c>
      <c r="X168" s="5" t="s">
        <v>528</v>
      </c>
      <c r="Y168" s="6">
        <v>28</v>
      </c>
      <c r="Z168" t="s">
        <v>528</v>
      </c>
      <c r="AA168">
        <v>24</v>
      </c>
      <c r="AB168" t="s">
        <v>122</v>
      </c>
      <c r="AC168" s="4">
        <v>78000</v>
      </c>
      <c r="AD168" t="s">
        <v>215</v>
      </c>
      <c r="AE168" t="s">
        <v>215</v>
      </c>
      <c r="AF168" t="s">
        <v>215</v>
      </c>
      <c r="AG168">
        <v>0</v>
      </c>
      <c r="AH168" t="s">
        <v>215</v>
      </c>
      <c r="AI168" t="s">
        <v>215</v>
      </c>
      <c r="AJ168" t="s">
        <v>215</v>
      </c>
      <c r="AK168" s="7">
        <v>4448289665</v>
      </c>
      <c r="AL168" s="8" t="s">
        <v>987</v>
      </c>
      <c r="AM168" t="s">
        <v>215</v>
      </c>
      <c r="AN168" t="s">
        <v>215</v>
      </c>
      <c r="AO168" s="7">
        <v>4448289665</v>
      </c>
      <c r="AP168" s="8" t="s">
        <v>987</v>
      </c>
      <c r="AQ168" s="9" t="s">
        <v>530</v>
      </c>
      <c r="AR168" s="9" t="s">
        <v>530</v>
      </c>
      <c r="AS168" t="s">
        <v>531</v>
      </c>
      <c r="AT168" s="3">
        <v>44319</v>
      </c>
      <c r="AU168" s="3">
        <v>44319</v>
      </c>
      <c r="AV168" s="10" t="s">
        <v>532</v>
      </c>
    </row>
    <row r="169" spans="1:48" ht="19.95" customHeight="1" x14ac:dyDescent="0.3">
      <c r="A169" s="2">
        <v>2021</v>
      </c>
      <c r="B169" s="3">
        <v>44287</v>
      </c>
      <c r="C169" s="3">
        <v>44316</v>
      </c>
      <c r="D169" t="s">
        <v>213</v>
      </c>
      <c r="E169" t="s">
        <v>215</v>
      </c>
      <c r="F169" t="s">
        <v>215</v>
      </c>
      <c r="G169" t="s">
        <v>215</v>
      </c>
      <c r="H169" t="s">
        <v>496</v>
      </c>
      <c r="I169" t="s">
        <v>523</v>
      </c>
      <c r="J169" t="s">
        <v>113</v>
      </c>
      <c r="K169" t="s">
        <v>122</v>
      </c>
      <c r="L169" s="4" t="s">
        <v>215</v>
      </c>
      <c r="M169" s="4" t="s">
        <v>988</v>
      </c>
      <c r="N169" t="s">
        <v>122</v>
      </c>
      <c r="O169" t="s">
        <v>148</v>
      </c>
      <c r="P169" t="s">
        <v>525</v>
      </c>
      <c r="Q169" t="s">
        <v>155</v>
      </c>
      <c r="R169" s="4" t="s">
        <v>811</v>
      </c>
      <c r="S169" s="4">
        <v>565</v>
      </c>
      <c r="T169">
        <v>0</v>
      </c>
      <c r="U169" t="s">
        <v>180</v>
      </c>
      <c r="V169" s="4" t="s">
        <v>527</v>
      </c>
      <c r="W169">
        <v>240280211</v>
      </c>
      <c r="X169" s="5" t="s">
        <v>528</v>
      </c>
      <c r="Y169" s="6">
        <v>28</v>
      </c>
      <c r="Z169" t="s">
        <v>528</v>
      </c>
      <c r="AA169">
        <v>24</v>
      </c>
      <c r="AB169" t="s">
        <v>122</v>
      </c>
      <c r="AC169" s="4">
        <v>78000</v>
      </c>
      <c r="AD169" t="s">
        <v>215</v>
      </c>
      <c r="AE169" t="s">
        <v>215</v>
      </c>
      <c r="AF169" t="s">
        <v>215</v>
      </c>
      <c r="AG169">
        <v>0</v>
      </c>
      <c r="AH169" t="s">
        <v>215</v>
      </c>
      <c r="AI169" t="s">
        <v>215</v>
      </c>
      <c r="AJ169" t="s">
        <v>215</v>
      </c>
      <c r="AK169" s="7">
        <v>4441290999</v>
      </c>
      <c r="AL169" s="8" t="s">
        <v>784</v>
      </c>
      <c r="AM169" t="s">
        <v>215</v>
      </c>
      <c r="AN169" t="s">
        <v>215</v>
      </c>
      <c r="AO169" s="7">
        <v>4441290999</v>
      </c>
      <c r="AP169" s="8" t="s">
        <v>784</v>
      </c>
      <c r="AQ169" s="9" t="s">
        <v>530</v>
      </c>
      <c r="AR169" s="9" t="s">
        <v>530</v>
      </c>
      <c r="AS169" t="s">
        <v>531</v>
      </c>
      <c r="AT169" s="3">
        <v>44319</v>
      </c>
      <c r="AU169" s="3">
        <v>44319</v>
      </c>
      <c r="AV169" s="10" t="s">
        <v>532</v>
      </c>
    </row>
    <row r="170" spans="1:48" ht="19.95" customHeight="1" x14ac:dyDescent="0.3">
      <c r="A170" s="2">
        <v>2021</v>
      </c>
      <c r="B170" s="3">
        <v>44287</v>
      </c>
      <c r="C170" s="3">
        <v>44316</v>
      </c>
      <c r="D170" t="s">
        <v>213</v>
      </c>
      <c r="E170" t="s">
        <v>215</v>
      </c>
      <c r="F170" t="s">
        <v>215</v>
      </c>
      <c r="G170" t="s">
        <v>215</v>
      </c>
      <c r="H170" t="s">
        <v>497</v>
      </c>
      <c r="I170" t="s">
        <v>523</v>
      </c>
      <c r="J170" t="s">
        <v>113</v>
      </c>
      <c r="K170" t="s">
        <v>122</v>
      </c>
      <c r="L170" s="4" t="s">
        <v>215</v>
      </c>
      <c r="M170" s="4" t="s">
        <v>989</v>
      </c>
      <c r="N170" t="s">
        <v>122</v>
      </c>
      <c r="O170" t="s">
        <v>148</v>
      </c>
      <c r="P170" t="s">
        <v>525</v>
      </c>
      <c r="Q170" t="s">
        <v>155</v>
      </c>
      <c r="R170" s="4" t="s">
        <v>990</v>
      </c>
      <c r="S170" s="4">
        <v>0</v>
      </c>
      <c r="T170">
        <v>0</v>
      </c>
      <c r="U170" t="s">
        <v>180</v>
      </c>
      <c r="V170" s="4" t="s">
        <v>991</v>
      </c>
      <c r="W170">
        <v>240280211</v>
      </c>
      <c r="X170" s="5" t="s">
        <v>528</v>
      </c>
      <c r="Y170" s="6">
        <v>28</v>
      </c>
      <c r="Z170" t="s">
        <v>528</v>
      </c>
      <c r="AA170">
        <v>24</v>
      </c>
      <c r="AB170" t="s">
        <v>122</v>
      </c>
      <c r="AC170" s="4">
        <v>77533</v>
      </c>
      <c r="AD170" t="s">
        <v>215</v>
      </c>
      <c r="AE170" t="s">
        <v>215</v>
      </c>
      <c r="AF170" t="s">
        <v>215</v>
      </c>
      <c r="AG170">
        <v>0</v>
      </c>
      <c r="AH170" t="s">
        <v>215</v>
      </c>
      <c r="AI170" t="s">
        <v>215</v>
      </c>
      <c r="AJ170" t="s">
        <v>215</v>
      </c>
      <c r="AK170" s="7">
        <v>4441290999</v>
      </c>
      <c r="AL170" s="8" t="s">
        <v>985</v>
      </c>
      <c r="AM170" t="s">
        <v>215</v>
      </c>
      <c r="AN170" t="s">
        <v>215</v>
      </c>
      <c r="AO170" s="7">
        <v>4441290999</v>
      </c>
      <c r="AP170" s="8" t="s">
        <v>985</v>
      </c>
      <c r="AQ170" s="9" t="s">
        <v>530</v>
      </c>
      <c r="AR170" s="9" t="s">
        <v>530</v>
      </c>
      <c r="AS170" t="s">
        <v>531</v>
      </c>
      <c r="AT170" s="3">
        <v>44319</v>
      </c>
      <c r="AU170" s="3">
        <v>44319</v>
      </c>
      <c r="AV170" s="10" t="s">
        <v>532</v>
      </c>
    </row>
    <row r="171" spans="1:48" ht="19.95" customHeight="1" x14ac:dyDescent="0.3">
      <c r="A171" s="2">
        <v>2021</v>
      </c>
      <c r="B171" s="3">
        <v>44287</v>
      </c>
      <c r="C171" s="3">
        <v>44316</v>
      </c>
      <c r="D171" t="s">
        <v>214</v>
      </c>
      <c r="E171" t="s">
        <v>343</v>
      </c>
      <c r="F171" t="s">
        <v>220</v>
      </c>
      <c r="G171" t="s">
        <v>344</v>
      </c>
      <c r="H171" t="s">
        <v>215</v>
      </c>
      <c r="I171" t="s">
        <v>523</v>
      </c>
      <c r="J171" t="s">
        <v>113</v>
      </c>
      <c r="K171" t="s">
        <v>122</v>
      </c>
      <c r="L171" s="4" t="s">
        <v>215</v>
      </c>
      <c r="M171" s="4" t="s">
        <v>992</v>
      </c>
      <c r="N171" t="s">
        <v>122</v>
      </c>
      <c r="O171" t="s">
        <v>148</v>
      </c>
      <c r="P171" t="s">
        <v>525</v>
      </c>
      <c r="Q171" t="s">
        <v>155</v>
      </c>
      <c r="R171" s="4" t="s">
        <v>215</v>
      </c>
      <c r="S171" s="4">
        <v>0</v>
      </c>
      <c r="T171">
        <v>0</v>
      </c>
      <c r="U171" t="s">
        <v>180</v>
      </c>
      <c r="V171" s="4" t="s">
        <v>215</v>
      </c>
      <c r="W171">
        <v>240280211</v>
      </c>
      <c r="X171" s="5" t="s">
        <v>528</v>
      </c>
      <c r="Y171" s="6">
        <v>28</v>
      </c>
      <c r="Z171" t="s">
        <v>528</v>
      </c>
      <c r="AA171">
        <v>24</v>
      </c>
      <c r="AB171" t="s">
        <v>122</v>
      </c>
      <c r="AC171" s="4">
        <v>78000</v>
      </c>
      <c r="AD171" t="s">
        <v>215</v>
      </c>
      <c r="AE171" t="s">
        <v>215</v>
      </c>
      <c r="AF171" t="s">
        <v>215</v>
      </c>
      <c r="AG171">
        <v>0</v>
      </c>
      <c r="AH171" t="s">
        <v>215</v>
      </c>
      <c r="AI171" t="s">
        <v>215</v>
      </c>
      <c r="AJ171" t="s">
        <v>215</v>
      </c>
      <c r="AK171" s="7">
        <v>4442048606</v>
      </c>
      <c r="AL171" s="8" t="s">
        <v>993</v>
      </c>
      <c r="AM171" t="s">
        <v>215</v>
      </c>
      <c r="AN171" t="s">
        <v>215</v>
      </c>
      <c r="AO171" s="7">
        <v>4442048606</v>
      </c>
      <c r="AP171" s="8" t="s">
        <v>993</v>
      </c>
      <c r="AQ171" s="9" t="s">
        <v>530</v>
      </c>
      <c r="AR171" s="9" t="s">
        <v>530</v>
      </c>
      <c r="AS171" t="s">
        <v>531</v>
      </c>
      <c r="AT171" s="3">
        <v>44319</v>
      </c>
      <c r="AU171" s="3">
        <v>44319</v>
      </c>
      <c r="AV171" s="10" t="s">
        <v>532</v>
      </c>
    </row>
    <row r="172" spans="1:48" ht="19.95" customHeight="1" x14ac:dyDescent="0.3">
      <c r="A172" s="2">
        <v>2021</v>
      </c>
      <c r="B172" s="3">
        <v>44287</v>
      </c>
      <c r="C172" s="3">
        <v>44316</v>
      </c>
      <c r="D172" t="s">
        <v>214</v>
      </c>
      <c r="E172" t="s">
        <v>345</v>
      </c>
      <c r="F172" t="s">
        <v>233</v>
      </c>
      <c r="G172" t="s">
        <v>346</v>
      </c>
      <c r="H172" t="s">
        <v>215</v>
      </c>
      <c r="I172" t="s">
        <v>523</v>
      </c>
      <c r="J172" t="s">
        <v>113</v>
      </c>
      <c r="K172" t="s">
        <v>122</v>
      </c>
      <c r="L172" s="4" t="s">
        <v>215</v>
      </c>
      <c r="M172" s="4" t="s">
        <v>994</v>
      </c>
      <c r="N172" t="s">
        <v>122</v>
      </c>
      <c r="O172" t="s">
        <v>148</v>
      </c>
      <c r="P172" t="s">
        <v>525</v>
      </c>
      <c r="Q172" t="s">
        <v>155</v>
      </c>
      <c r="R172" s="4" t="s">
        <v>215</v>
      </c>
      <c r="S172" s="4">
        <v>0</v>
      </c>
      <c r="T172">
        <v>0</v>
      </c>
      <c r="U172" t="s">
        <v>180</v>
      </c>
      <c r="V172" s="4" t="s">
        <v>215</v>
      </c>
      <c r="W172">
        <v>240280211</v>
      </c>
      <c r="X172" s="5" t="s">
        <v>528</v>
      </c>
      <c r="Y172" s="6">
        <v>28</v>
      </c>
      <c r="Z172" t="s">
        <v>528</v>
      </c>
      <c r="AA172">
        <v>24</v>
      </c>
      <c r="AB172" t="s">
        <v>122</v>
      </c>
      <c r="AC172" s="4">
        <v>78000</v>
      </c>
      <c r="AD172" t="s">
        <v>215</v>
      </c>
      <c r="AE172" t="s">
        <v>215</v>
      </c>
      <c r="AF172" t="s">
        <v>215</v>
      </c>
      <c r="AG172">
        <v>0</v>
      </c>
      <c r="AH172" t="s">
        <v>215</v>
      </c>
      <c r="AI172" t="s">
        <v>215</v>
      </c>
      <c r="AJ172" t="s">
        <v>215</v>
      </c>
      <c r="AK172" s="7">
        <v>4441174008</v>
      </c>
      <c r="AL172" s="8" t="s">
        <v>995</v>
      </c>
      <c r="AM172" t="s">
        <v>215</v>
      </c>
      <c r="AN172" t="s">
        <v>215</v>
      </c>
      <c r="AO172" s="7">
        <v>4441174008</v>
      </c>
      <c r="AP172" s="8" t="s">
        <v>995</v>
      </c>
      <c r="AQ172" s="9" t="s">
        <v>530</v>
      </c>
      <c r="AR172" s="9" t="s">
        <v>530</v>
      </c>
      <c r="AS172" t="s">
        <v>531</v>
      </c>
      <c r="AT172" s="3">
        <v>44319</v>
      </c>
      <c r="AU172" s="3">
        <v>44319</v>
      </c>
      <c r="AV172" s="10" t="s">
        <v>532</v>
      </c>
    </row>
    <row r="173" spans="1:48" ht="19.95" customHeight="1" x14ac:dyDescent="0.3">
      <c r="A173" s="2">
        <v>2021</v>
      </c>
      <c r="B173" s="3">
        <v>44287</v>
      </c>
      <c r="C173" s="3">
        <v>44316</v>
      </c>
      <c r="D173" t="s">
        <v>214</v>
      </c>
      <c r="E173" t="s">
        <v>347</v>
      </c>
      <c r="F173" t="s">
        <v>348</v>
      </c>
      <c r="G173" t="s">
        <v>349</v>
      </c>
      <c r="H173" t="s">
        <v>215</v>
      </c>
      <c r="I173" t="s">
        <v>523</v>
      </c>
      <c r="J173" t="s">
        <v>113</v>
      </c>
      <c r="K173" t="s">
        <v>122</v>
      </c>
      <c r="L173" s="4" t="s">
        <v>215</v>
      </c>
      <c r="M173" s="4" t="s">
        <v>996</v>
      </c>
      <c r="N173" t="s">
        <v>122</v>
      </c>
      <c r="O173" t="s">
        <v>148</v>
      </c>
      <c r="P173" t="s">
        <v>525</v>
      </c>
      <c r="Q173" t="s">
        <v>155</v>
      </c>
      <c r="R173" s="4" t="s">
        <v>215</v>
      </c>
      <c r="S173" s="4">
        <v>0</v>
      </c>
      <c r="T173">
        <v>0</v>
      </c>
      <c r="U173" t="s">
        <v>180</v>
      </c>
      <c r="V173" s="4" t="s">
        <v>215</v>
      </c>
      <c r="W173">
        <v>240280211</v>
      </c>
      <c r="X173" s="5" t="s">
        <v>528</v>
      </c>
      <c r="Y173" s="6">
        <v>28</v>
      </c>
      <c r="Z173" t="s">
        <v>528</v>
      </c>
      <c r="AA173">
        <v>24</v>
      </c>
      <c r="AB173" t="s">
        <v>122</v>
      </c>
      <c r="AC173" s="4">
        <v>78000</v>
      </c>
      <c r="AD173" t="s">
        <v>215</v>
      </c>
      <c r="AE173" t="s">
        <v>215</v>
      </c>
      <c r="AF173" t="s">
        <v>215</v>
      </c>
      <c r="AG173">
        <v>0</v>
      </c>
      <c r="AH173" t="s">
        <v>215</v>
      </c>
      <c r="AI173" t="s">
        <v>215</v>
      </c>
      <c r="AJ173" t="s">
        <v>215</v>
      </c>
      <c r="AK173" s="7">
        <v>4443135936</v>
      </c>
      <c r="AL173" s="8" t="s">
        <v>997</v>
      </c>
      <c r="AM173" t="s">
        <v>215</v>
      </c>
      <c r="AN173" t="s">
        <v>215</v>
      </c>
      <c r="AO173" s="7">
        <v>4443135936</v>
      </c>
      <c r="AP173" s="8" t="s">
        <v>997</v>
      </c>
      <c r="AQ173" s="9" t="s">
        <v>530</v>
      </c>
      <c r="AR173" s="9" t="s">
        <v>530</v>
      </c>
      <c r="AS173" t="s">
        <v>531</v>
      </c>
      <c r="AT173" s="3">
        <v>44319</v>
      </c>
      <c r="AU173" s="3">
        <v>44319</v>
      </c>
      <c r="AV173" s="10" t="s">
        <v>532</v>
      </c>
    </row>
    <row r="174" spans="1:48" ht="19.95" customHeight="1" x14ac:dyDescent="0.3">
      <c r="A174" s="2">
        <v>2021</v>
      </c>
      <c r="B174" s="3">
        <v>44287</v>
      </c>
      <c r="C174" s="3">
        <v>44316</v>
      </c>
      <c r="D174" t="s">
        <v>214</v>
      </c>
      <c r="E174" t="s">
        <v>350</v>
      </c>
      <c r="F174" t="s">
        <v>351</v>
      </c>
      <c r="G174" t="s">
        <v>352</v>
      </c>
      <c r="H174" t="s">
        <v>215</v>
      </c>
      <c r="I174" t="s">
        <v>523</v>
      </c>
      <c r="J174" t="s">
        <v>113</v>
      </c>
      <c r="K174" t="s">
        <v>122</v>
      </c>
      <c r="L174" s="4" t="s">
        <v>215</v>
      </c>
      <c r="M174" s="4" t="s">
        <v>998</v>
      </c>
      <c r="N174" t="s">
        <v>122</v>
      </c>
      <c r="O174" t="s">
        <v>148</v>
      </c>
      <c r="P174" t="s">
        <v>525</v>
      </c>
      <c r="Q174" t="s">
        <v>155</v>
      </c>
      <c r="R174" s="4" t="s">
        <v>215</v>
      </c>
      <c r="S174" s="4">
        <v>0</v>
      </c>
      <c r="T174">
        <v>0</v>
      </c>
      <c r="U174" t="s">
        <v>180</v>
      </c>
      <c r="V174" s="4" t="s">
        <v>215</v>
      </c>
      <c r="W174">
        <v>240280211</v>
      </c>
      <c r="X174" s="5" t="s">
        <v>528</v>
      </c>
      <c r="Y174" s="6">
        <v>28</v>
      </c>
      <c r="Z174" t="s">
        <v>528</v>
      </c>
      <c r="AA174">
        <v>24</v>
      </c>
      <c r="AB174" t="s">
        <v>122</v>
      </c>
      <c r="AC174" s="4">
        <v>78000</v>
      </c>
      <c r="AD174" t="s">
        <v>215</v>
      </c>
      <c r="AE174" t="s">
        <v>215</v>
      </c>
      <c r="AF174" t="s">
        <v>215</v>
      </c>
      <c r="AG174">
        <v>0</v>
      </c>
      <c r="AH174" t="s">
        <v>215</v>
      </c>
      <c r="AI174" t="s">
        <v>215</v>
      </c>
      <c r="AJ174" t="s">
        <v>215</v>
      </c>
      <c r="AK174" s="7">
        <v>4441962236</v>
      </c>
      <c r="AL174" s="8" t="s">
        <v>999</v>
      </c>
      <c r="AM174" t="s">
        <v>215</v>
      </c>
      <c r="AN174" t="s">
        <v>215</v>
      </c>
      <c r="AO174" s="7">
        <v>4441962236</v>
      </c>
      <c r="AP174" s="8" t="s">
        <v>999</v>
      </c>
      <c r="AQ174" s="9" t="s">
        <v>530</v>
      </c>
      <c r="AR174" s="9" t="s">
        <v>530</v>
      </c>
      <c r="AS174" t="s">
        <v>531</v>
      </c>
      <c r="AT174" s="3">
        <v>44319</v>
      </c>
      <c r="AU174" s="3">
        <v>44319</v>
      </c>
      <c r="AV174" s="10" t="s">
        <v>532</v>
      </c>
    </row>
    <row r="175" spans="1:48" ht="19.95" customHeight="1" x14ac:dyDescent="0.3">
      <c r="A175" s="2">
        <v>2021</v>
      </c>
      <c r="B175" s="3">
        <v>44287</v>
      </c>
      <c r="C175" s="3">
        <v>44316</v>
      </c>
      <c r="D175" t="s">
        <v>214</v>
      </c>
      <c r="E175" t="s">
        <v>353</v>
      </c>
      <c r="F175" t="s">
        <v>293</v>
      </c>
      <c r="G175" t="s">
        <v>294</v>
      </c>
      <c r="H175" t="s">
        <v>215</v>
      </c>
      <c r="I175" t="s">
        <v>523</v>
      </c>
      <c r="J175" t="s">
        <v>113</v>
      </c>
      <c r="K175" t="s">
        <v>122</v>
      </c>
      <c r="L175" s="4" t="s">
        <v>215</v>
      </c>
      <c r="M175" s="4" t="s">
        <v>1000</v>
      </c>
      <c r="N175" t="s">
        <v>122</v>
      </c>
      <c r="O175" t="s">
        <v>148</v>
      </c>
      <c r="P175" t="s">
        <v>525</v>
      </c>
      <c r="Q175" t="s">
        <v>155</v>
      </c>
      <c r="R175" s="4" t="s">
        <v>215</v>
      </c>
      <c r="S175" s="4">
        <v>0</v>
      </c>
      <c r="T175">
        <v>0</v>
      </c>
      <c r="U175" t="s">
        <v>180</v>
      </c>
      <c r="V175" s="4" t="s">
        <v>215</v>
      </c>
      <c r="W175">
        <v>240280211</v>
      </c>
      <c r="X175" s="5" t="s">
        <v>528</v>
      </c>
      <c r="Y175" s="6">
        <v>28</v>
      </c>
      <c r="Z175" t="s">
        <v>528</v>
      </c>
      <c r="AA175">
        <v>24</v>
      </c>
      <c r="AB175" t="s">
        <v>122</v>
      </c>
      <c r="AC175" s="4">
        <v>78000</v>
      </c>
      <c r="AD175" t="s">
        <v>215</v>
      </c>
      <c r="AE175" t="s">
        <v>215</v>
      </c>
      <c r="AF175" t="s">
        <v>215</v>
      </c>
      <c r="AG175">
        <v>0</v>
      </c>
      <c r="AH175" t="s">
        <v>215</v>
      </c>
      <c r="AI175" t="s">
        <v>215</v>
      </c>
      <c r="AJ175" t="s">
        <v>215</v>
      </c>
      <c r="AK175" s="7">
        <v>4448480446</v>
      </c>
      <c r="AL175" s="8" t="s">
        <v>1001</v>
      </c>
      <c r="AM175" t="s">
        <v>215</v>
      </c>
      <c r="AN175" t="s">
        <v>215</v>
      </c>
      <c r="AO175" s="7">
        <v>4448480446</v>
      </c>
      <c r="AP175" s="8" t="s">
        <v>1001</v>
      </c>
      <c r="AQ175" s="9" t="s">
        <v>530</v>
      </c>
      <c r="AR175" s="9" t="s">
        <v>530</v>
      </c>
      <c r="AS175" t="s">
        <v>531</v>
      </c>
      <c r="AT175" s="3">
        <v>44319</v>
      </c>
      <c r="AU175" s="3">
        <v>44319</v>
      </c>
      <c r="AV175" s="10" t="s">
        <v>532</v>
      </c>
    </row>
    <row r="176" spans="1:48" ht="19.95" customHeight="1" x14ac:dyDescent="0.3">
      <c r="A176" s="2">
        <v>2021</v>
      </c>
      <c r="B176" s="3">
        <v>44287</v>
      </c>
      <c r="C176" s="3">
        <v>44316</v>
      </c>
      <c r="D176" t="s">
        <v>214</v>
      </c>
      <c r="E176" t="s">
        <v>354</v>
      </c>
      <c r="F176" t="s">
        <v>245</v>
      </c>
      <c r="G176" t="s">
        <v>293</v>
      </c>
      <c r="H176" t="s">
        <v>215</v>
      </c>
      <c r="I176" t="s">
        <v>523</v>
      </c>
      <c r="J176" t="s">
        <v>113</v>
      </c>
      <c r="K176" t="s">
        <v>122</v>
      </c>
      <c r="L176" s="4" t="s">
        <v>215</v>
      </c>
      <c r="M176" s="4" t="s">
        <v>1002</v>
      </c>
      <c r="N176" t="s">
        <v>122</v>
      </c>
      <c r="O176" t="s">
        <v>148</v>
      </c>
      <c r="P176" t="s">
        <v>525</v>
      </c>
      <c r="Q176" t="s">
        <v>155</v>
      </c>
      <c r="R176" s="4" t="s">
        <v>215</v>
      </c>
      <c r="S176" s="4">
        <v>0</v>
      </c>
      <c r="T176">
        <v>0</v>
      </c>
      <c r="U176" t="s">
        <v>180</v>
      </c>
      <c r="V176" s="4" t="s">
        <v>215</v>
      </c>
      <c r="W176">
        <v>240280211</v>
      </c>
      <c r="X176" s="5" t="s">
        <v>528</v>
      </c>
      <c r="Y176" s="6">
        <v>28</v>
      </c>
      <c r="Z176" t="s">
        <v>528</v>
      </c>
      <c r="AA176">
        <v>24</v>
      </c>
      <c r="AB176" t="s">
        <v>122</v>
      </c>
      <c r="AC176" s="4">
        <v>78000</v>
      </c>
      <c r="AD176" t="s">
        <v>215</v>
      </c>
      <c r="AE176" t="s">
        <v>215</v>
      </c>
      <c r="AF176" t="s">
        <v>215</v>
      </c>
      <c r="AG176">
        <v>0</v>
      </c>
      <c r="AH176" t="s">
        <v>215</v>
      </c>
      <c r="AI176" t="s">
        <v>215</v>
      </c>
      <c r="AJ176" t="s">
        <v>215</v>
      </c>
      <c r="AK176" s="7">
        <v>4448336919</v>
      </c>
      <c r="AL176" s="8" t="s">
        <v>1003</v>
      </c>
      <c r="AM176" t="s">
        <v>215</v>
      </c>
      <c r="AN176" t="s">
        <v>215</v>
      </c>
      <c r="AO176" s="7">
        <v>4448336919</v>
      </c>
      <c r="AP176" s="8" t="s">
        <v>1003</v>
      </c>
      <c r="AQ176" s="9" t="s">
        <v>530</v>
      </c>
      <c r="AR176" s="9" t="s">
        <v>530</v>
      </c>
      <c r="AS176" t="s">
        <v>531</v>
      </c>
      <c r="AT176" s="3">
        <v>44319</v>
      </c>
      <c r="AU176" s="3">
        <v>44319</v>
      </c>
      <c r="AV176" s="10" t="s">
        <v>532</v>
      </c>
    </row>
    <row r="177" spans="1:48" ht="19.95" customHeight="1" x14ac:dyDescent="0.3">
      <c r="A177" s="2">
        <v>2021</v>
      </c>
      <c r="B177" s="3">
        <v>44287</v>
      </c>
      <c r="C177" s="3">
        <v>44316</v>
      </c>
      <c r="D177" t="s">
        <v>213</v>
      </c>
      <c r="E177" t="s">
        <v>215</v>
      </c>
      <c r="F177" t="s">
        <v>215</v>
      </c>
      <c r="G177" t="s">
        <v>215</v>
      </c>
      <c r="H177" t="s">
        <v>498</v>
      </c>
      <c r="I177" t="s">
        <v>523</v>
      </c>
      <c r="J177" t="s">
        <v>113</v>
      </c>
      <c r="K177" t="s">
        <v>122</v>
      </c>
      <c r="L177" s="4" t="s">
        <v>215</v>
      </c>
      <c r="M177" s="4" t="s">
        <v>1004</v>
      </c>
      <c r="N177" t="s">
        <v>122</v>
      </c>
      <c r="O177" t="s">
        <v>148</v>
      </c>
      <c r="P177" t="s">
        <v>525</v>
      </c>
      <c r="Q177" t="s">
        <v>155</v>
      </c>
      <c r="R177" s="4" t="s">
        <v>745</v>
      </c>
      <c r="S177" s="4">
        <v>278</v>
      </c>
      <c r="T177">
        <v>0</v>
      </c>
      <c r="U177" t="s">
        <v>180</v>
      </c>
      <c r="V177" s="4" t="s">
        <v>837</v>
      </c>
      <c r="W177">
        <v>240280211</v>
      </c>
      <c r="X177" s="5" t="s">
        <v>528</v>
      </c>
      <c r="Y177" s="6">
        <v>28</v>
      </c>
      <c r="Z177" t="s">
        <v>528</v>
      </c>
      <c r="AA177">
        <v>24</v>
      </c>
      <c r="AB177" t="s">
        <v>122</v>
      </c>
      <c r="AC177" s="4">
        <v>78320</v>
      </c>
      <c r="AD177" t="s">
        <v>215</v>
      </c>
      <c r="AE177" t="s">
        <v>215</v>
      </c>
      <c r="AF177" t="s">
        <v>215</v>
      </c>
      <c r="AG177">
        <v>0</v>
      </c>
      <c r="AH177" t="s">
        <v>215</v>
      </c>
      <c r="AI177" t="s">
        <v>215</v>
      </c>
      <c r="AJ177" t="s">
        <v>215</v>
      </c>
      <c r="AK177" s="7">
        <v>4448401915</v>
      </c>
      <c r="AL177" s="8" t="s">
        <v>852</v>
      </c>
      <c r="AM177" t="s">
        <v>215</v>
      </c>
      <c r="AN177" t="s">
        <v>215</v>
      </c>
      <c r="AO177" s="7">
        <v>4448401915</v>
      </c>
      <c r="AP177" s="8" t="s">
        <v>852</v>
      </c>
      <c r="AQ177" s="9" t="s">
        <v>530</v>
      </c>
      <c r="AR177" s="9" t="s">
        <v>530</v>
      </c>
      <c r="AS177" t="s">
        <v>531</v>
      </c>
      <c r="AT177" s="3">
        <v>44319</v>
      </c>
      <c r="AU177" s="3">
        <v>44319</v>
      </c>
      <c r="AV177" s="10" t="s">
        <v>532</v>
      </c>
    </row>
    <row r="178" spans="1:48" ht="19.95" customHeight="1" x14ac:dyDescent="0.3">
      <c r="A178" s="2">
        <v>2021</v>
      </c>
      <c r="B178" s="3">
        <v>44287</v>
      </c>
      <c r="C178" s="3">
        <v>44316</v>
      </c>
      <c r="D178" t="s">
        <v>213</v>
      </c>
      <c r="E178" t="s">
        <v>215</v>
      </c>
      <c r="F178" t="s">
        <v>215</v>
      </c>
      <c r="G178" t="s">
        <v>215</v>
      </c>
      <c r="H178" t="s">
        <v>499</v>
      </c>
      <c r="I178" t="s">
        <v>523</v>
      </c>
      <c r="J178" t="s">
        <v>113</v>
      </c>
      <c r="K178" t="s">
        <v>122</v>
      </c>
      <c r="L178" s="4" t="s">
        <v>215</v>
      </c>
      <c r="M178" s="4" t="s">
        <v>1005</v>
      </c>
      <c r="N178" t="s">
        <v>122</v>
      </c>
      <c r="O178" t="s">
        <v>148</v>
      </c>
      <c r="P178" t="s">
        <v>525</v>
      </c>
      <c r="Q178" t="s">
        <v>155</v>
      </c>
      <c r="R178" s="4" t="s">
        <v>1006</v>
      </c>
      <c r="S178" s="4">
        <v>444</v>
      </c>
      <c r="T178">
        <v>0</v>
      </c>
      <c r="U178" t="s">
        <v>180</v>
      </c>
      <c r="V178" s="4" t="s">
        <v>1007</v>
      </c>
      <c r="W178">
        <v>240280211</v>
      </c>
      <c r="X178" s="5" t="s">
        <v>528</v>
      </c>
      <c r="Y178" s="6">
        <v>28</v>
      </c>
      <c r="Z178" t="s">
        <v>528</v>
      </c>
      <c r="AA178">
        <v>24</v>
      </c>
      <c r="AB178" t="s">
        <v>122</v>
      </c>
      <c r="AC178" s="4">
        <v>78000</v>
      </c>
      <c r="AD178" t="s">
        <v>215</v>
      </c>
      <c r="AE178" t="s">
        <v>215</v>
      </c>
      <c r="AF178" t="s">
        <v>215</v>
      </c>
      <c r="AG178">
        <v>0</v>
      </c>
      <c r="AH178" t="s">
        <v>215</v>
      </c>
      <c r="AI178" t="s">
        <v>215</v>
      </c>
      <c r="AJ178" t="s">
        <v>215</v>
      </c>
      <c r="AK178" s="7">
        <v>4442884403</v>
      </c>
      <c r="AL178" s="8" t="s">
        <v>1008</v>
      </c>
      <c r="AM178" t="s">
        <v>215</v>
      </c>
      <c r="AN178" t="s">
        <v>215</v>
      </c>
      <c r="AO178" s="7">
        <v>4442884403</v>
      </c>
      <c r="AP178" s="8" t="s">
        <v>1008</v>
      </c>
      <c r="AQ178" s="9" t="s">
        <v>530</v>
      </c>
      <c r="AR178" s="9" t="s">
        <v>530</v>
      </c>
      <c r="AS178" t="s">
        <v>531</v>
      </c>
      <c r="AT178" s="3">
        <v>44319</v>
      </c>
      <c r="AU178" s="3">
        <v>44319</v>
      </c>
      <c r="AV178" s="10" t="s">
        <v>532</v>
      </c>
    </row>
    <row r="179" spans="1:48" ht="19.95" customHeight="1" x14ac:dyDescent="0.3">
      <c r="A179" s="2">
        <v>2021</v>
      </c>
      <c r="B179" s="3">
        <v>44287</v>
      </c>
      <c r="C179" s="3">
        <v>44316</v>
      </c>
      <c r="D179" t="s">
        <v>213</v>
      </c>
      <c r="E179" t="s">
        <v>215</v>
      </c>
      <c r="F179" t="s">
        <v>215</v>
      </c>
      <c r="G179" t="s">
        <v>215</v>
      </c>
      <c r="H179" t="s">
        <v>500</v>
      </c>
      <c r="I179" t="s">
        <v>523</v>
      </c>
      <c r="J179" t="s">
        <v>113</v>
      </c>
      <c r="K179" t="s">
        <v>122</v>
      </c>
      <c r="L179" s="4" t="s">
        <v>215</v>
      </c>
      <c r="M179" s="4" t="s">
        <v>1009</v>
      </c>
      <c r="N179" t="s">
        <v>122</v>
      </c>
      <c r="O179" t="s">
        <v>148</v>
      </c>
      <c r="P179" t="s">
        <v>525</v>
      </c>
      <c r="Q179" t="s">
        <v>155</v>
      </c>
      <c r="R179" s="4" t="s">
        <v>685</v>
      </c>
      <c r="S179" s="4">
        <v>1035</v>
      </c>
      <c r="T179">
        <v>0</v>
      </c>
      <c r="U179" t="s">
        <v>180</v>
      </c>
      <c r="V179" s="4" t="s">
        <v>686</v>
      </c>
      <c r="W179">
        <v>240280211</v>
      </c>
      <c r="X179" s="5" t="s">
        <v>528</v>
      </c>
      <c r="Y179" s="6">
        <v>28</v>
      </c>
      <c r="Z179" t="s">
        <v>528</v>
      </c>
      <c r="AA179">
        <v>24</v>
      </c>
      <c r="AB179" t="s">
        <v>122</v>
      </c>
      <c r="AC179" s="4">
        <v>78038</v>
      </c>
      <c r="AD179" t="s">
        <v>215</v>
      </c>
      <c r="AE179" t="s">
        <v>215</v>
      </c>
      <c r="AF179" t="s">
        <v>215</v>
      </c>
      <c r="AG179">
        <v>0</v>
      </c>
      <c r="AH179" t="s">
        <v>215</v>
      </c>
      <c r="AI179" t="s">
        <v>215</v>
      </c>
      <c r="AJ179" t="s">
        <v>215</v>
      </c>
      <c r="AK179" s="7">
        <v>4448122727</v>
      </c>
      <c r="AL179" s="8" t="s">
        <v>1010</v>
      </c>
      <c r="AM179" t="s">
        <v>215</v>
      </c>
      <c r="AN179" t="s">
        <v>215</v>
      </c>
      <c r="AO179" s="7">
        <v>4448122727</v>
      </c>
      <c r="AP179" s="8" t="s">
        <v>1010</v>
      </c>
      <c r="AQ179" s="9" t="s">
        <v>530</v>
      </c>
      <c r="AR179" s="9" t="s">
        <v>530</v>
      </c>
      <c r="AS179" t="s">
        <v>531</v>
      </c>
      <c r="AT179" s="3">
        <v>44319</v>
      </c>
      <c r="AU179" s="3">
        <v>44319</v>
      </c>
      <c r="AV179" s="10" t="s">
        <v>532</v>
      </c>
    </row>
    <row r="180" spans="1:48" ht="19.95" customHeight="1" x14ac:dyDescent="0.3">
      <c r="A180" s="2">
        <v>2021</v>
      </c>
      <c r="B180" s="3">
        <v>44287</v>
      </c>
      <c r="C180" s="3">
        <v>44316</v>
      </c>
      <c r="D180" t="s">
        <v>214</v>
      </c>
      <c r="E180" t="s">
        <v>355</v>
      </c>
      <c r="F180" t="s">
        <v>233</v>
      </c>
      <c r="G180" t="s">
        <v>356</v>
      </c>
      <c r="H180" t="s">
        <v>215</v>
      </c>
      <c r="I180" t="s">
        <v>523</v>
      </c>
      <c r="J180" t="s">
        <v>113</v>
      </c>
      <c r="K180" t="s">
        <v>122</v>
      </c>
      <c r="L180" s="4" t="s">
        <v>215</v>
      </c>
      <c r="M180" s="4" t="s">
        <v>1011</v>
      </c>
      <c r="N180" t="s">
        <v>122</v>
      </c>
      <c r="O180" t="s">
        <v>148</v>
      </c>
      <c r="P180" t="s">
        <v>525</v>
      </c>
      <c r="Q180" t="s">
        <v>155</v>
      </c>
      <c r="R180" s="4" t="s">
        <v>215</v>
      </c>
      <c r="S180" s="4">
        <v>0</v>
      </c>
      <c r="T180">
        <v>0</v>
      </c>
      <c r="U180" t="s">
        <v>180</v>
      </c>
      <c r="V180" s="4" t="s">
        <v>215</v>
      </c>
      <c r="W180">
        <v>240280211</v>
      </c>
      <c r="X180" s="5" t="s">
        <v>528</v>
      </c>
      <c r="Y180" s="6">
        <v>28</v>
      </c>
      <c r="Z180" t="s">
        <v>528</v>
      </c>
      <c r="AA180">
        <v>24</v>
      </c>
      <c r="AB180" t="s">
        <v>122</v>
      </c>
      <c r="AC180" s="4">
        <v>78000</v>
      </c>
      <c r="AD180" t="s">
        <v>215</v>
      </c>
      <c r="AE180" t="s">
        <v>215</v>
      </c>
      <c r="AF180" t="s">
        <v>215</v>
      </c>
      <c r="AG180">
        <v>0</v>
      </c>
      <c r="AH180" t="s">
        <v>215</v>
      </c>
      <c r="AI180" t="s">
        <v>215</v>
      </c>
      <c r="AJ180" t="s">
        <v>215</v>
      </c>
      <c r="AK180" s="7">
        <v>4441290999</v>
      </c>
      <c r="AL180" s="8" t="s">
        <v>612</v>
      </c>
      <c r="AM180" t="s">
        <v>215</v>
      </c>
      <c r="AN180" t="s">
        <v>215</v>
      </c>
      <c r="AO180" s="7">
        <v>4441290999</v>
      </c>
      <c r="AP180" s="8" t="s">
        <v>612</v>
      </c>
      <c r="AQ180" s="9" t="s">
        <v>530</v>
      </c>
      <c r="AR180" s="9" t="s">
        <v>530</v>
      </c>
      <c r="AS180" t="s">
        <v>531</v>
      </c>
      <c r="AT180" s="3">
        <v>44319</v>
      </c>
      <c r="AU180" s="3">
        <v>44319</v>
      </c>
      <c r="AV180" s="10" t="s">
        <v>532</v>
      </c>
    </row>
    <row r="181" spans="1:48" ht="19.95" customHeight="1" x14ac:dyDescent="0.3">
      <c r="A181" s="2">
        <v>2021</v>
      </c>
      <c r="B181" s="3">
        <v>44287</v>
      </c>
      <c r="C181" s="3">
        <v>44316</v>
      </c>
      <c r="D181" t="s">
        <v>213</v>
      </c>
      <c r="E181" t="s">
        <v>215</v>
      </c>
      <c r="F181" t="s">
        <v>215</v>
      </c>
      <c r="G181" t="s">
        <v>215</v>
      </c>
      <c r="H181" t="s">
        <v>501</v>
      </c>
      <c r="I181" t="s">
        <v>523</v>
      </c>
      <c r="J181" t="s">
        <v>113</v>
      </c>
      <c r="K181" t="s">
        <v>122</v>
      </c>
      <c r="L181" s="4" t="s">
        <v>215</v>
      </c>
      <c r="M181" s="4" t="s">
        <v>1012</v>
      </c>
      <c r="N181" t="s">
        <v>122</v>
      </c>
      <c r="O181" t="s">
        <v>148</v>
      </c>
      <c r="P181" t="s">
        <v>525</v>
      </c>
      <c r="Q181" t="s">
        <v>155</v>
      </c>
      <c r="R181" s="4" t="s">
        <v>1013</v>
      </c>
      <c r="S181" s="4">
        <v>840</v>
      </c>
      <c r="T181">
        <v>0</v>
      </c>
      <c r="U181" t="s">
        <v>180</v>
      </c>
      <c r="V181" s="4" t="s">
        <v>564</v>
      </c>
      <c r="W181">
        <v>240280211</v>
      </c>
      <c r="X181" s="5" t="s">
        <v>528</v>
      </c>
      <c r="Y181" s="6">
        <v>28</v>
      </c>
      <c r="Z181" t="s">
        <v>528</v>
      </c>
      <c r="AA181">
        <v>24</v>
      </c>
      <c r="AB181" t="s">
        <v>122</v>
      </c>
      <c r="AC181" s="4">
        <v>78230</v>
      </c>
      <c r="AD181" t="s">
        <v>215</v>
      </c>
      <c r="AE181" t="s">
        <v>215</v>
      </c>
      <c r="AF181" t="s">
        <v>215</v>
      </c>
      <c r="AG181">
        <v>0</v>
      </c>
      <c r="AH181" t="s">
        <v>215</v>
      </c>
      <c r="AI181" t="s">
        <v>215</v>
      </c>
      <c r="AJ181" t="s">
        <v>215</v>
      </c>
      <c r="AK181" s="7">
        <v>4448136060</v>
      </c>
      <c r="AL181" s="8" t="s">
        <v>1014</v>
      </c>
      <c r="AM181" t="s">
        <v>215</v>
      </c>
      <c r="AN181" t="s">
        <v>215</v>
      </c>
      <c r="AO181" s="7">
        <v>4448136060</v>
      </c>
      <c r="AP181" s="8" t="s">
        <v>1014</v>
      </c>
      <c r="AQ181" s="9" t="s">
        <v>530</v>
      </c>
      <c r="AR181" s="9" t="s">
        <v>530</v>
      </c>
      <c r="AS181" t="s">
        <v>531</v>
      </c>
      <c r="AT181" s="3">
        <v>44319</v>
      </c>
      <c r="AU181" s="3">
        <v>44319</v>
      </c>
      <c r="AV181" s="10" t="s">
        <v>532</v>
      </c>
    </row>
    <row r="182" spans="1:48" ht="19.95" customHeight="1" x14ac:dyDescent="0.3">
      <c r="A182" s="2">
        <v>2021</v>
      </c>
      <c r="B182" s="3">
        <v>44287</v>
      </c>
      <c r="C182" s="3">
        <v>44316</v>
      </c>
      <c r="D182" t="s">
        <v>214</v>
      </c>
      <c r="E182" t="s">
        <v>357</v>
      </c>
      <c r="F182" t="s">
        <v>358</v>
      </c>
      <c r="G182" t="s">
        <v>359</v>
      </c>
      <c r="H182" t="s">
        <v>215</v>
      </c>
      <c r="I182" t="s">
        <v>523</v>
      </c>
      <c r="J182" t="s">
        <v>113</v>
      </c>
      <c r="K182" t="s">
        <v>122</v>
      </c>
      <c r="L182" s="4" t="s">
        <v>215</v>
      </c>
      <c r="M182" s="4" t="s">
        <v>1015</v>
      </c>
      <c r="N182" t="s">
        <v>122</v>
      </c>
      <c r="O182" t="s">
        <v>148</v>
      </c>
      <c r="P182" t="s">
        <v>525</v>
      </c>
      <c r="Q182" t="s">
        <v>155</v>
      </c>
      <c r="R182" s="4" t="s">
        <v>215</v>
      </c>
      <c r="S182" s="4">
        <v>0</v>
      </c>
      <c r="T182">
        <v>0</v>
      </c>
      <c r="U182" t="s">
        <v>180</v>
      </c>
      <c r="V182" s="4" t="s">
        <v>215</v>
      </c>
      <c r="W182">
        <v>240280211</v>
      </c>
      <c r="X182" s="5" t="s">
        <v>528</v>
      </c>
      <c r="Y182" s="6">
        <v>28</v>
      </c>
      <c r="Z182" t="s">
        <v>528</v>
      </c>
      <c r="AA182">
        <v>24</v>
      </c>
      <c r="AB182" t="s">
        <v>122</v>
      </c>
      <c r="AC182" s="4">
        <v>78000</v>
      </c>
      <c r="AD182" t="s">
        <v>215</v>
      </c>
      <c r="AE182" t="s">
        <v>215</v>
      </c>
      <c r="AF182" t="s">
        <v>215</v>
      </c>
      <c r="AG182">
        <v>0</v>
      </c>
      <c r="AH182" t="s">
        <v>215</v>
      </c>
      <c r="AI182" t="s">
        <v>215</v>
      </c>
      <c r="AJ182" t="s">
        <v>215</v>
      </c>
      <c r="AK182" s="7">
        <v>4448118812</v>
      </c>
      <c r="AL182" s="8" t="s">
        <v>1016</v>
      </c>
      <c r="AM182" t="s">
        <v>215</v>
      </c>
      <c r="AN182" t="s">
        <v>215</v>
      </c>
      <c r="AO182" s="7">
        <v>4448118812</v>
      </c>
      <c r="AP182" s="8" t="s">
        <v>1016</v>
      </c>
      <c r="AQ182" s="9" t="s">
        <v>530</v>
      </c>
      <c r="AR182" s="9" t="s">
        <v>530</v>
      </c>
      <c r="AS182" t="s">
        <v>531</v>
      </c>
      <c r="AT182" s="3">
        <v>44319</v>
      </c>
      <c r="AU182" s="3">
        <v>44319</v>
      </c>
      <c r="AV182" s="10" t="s">
        <v>532</v>
      </c>
    </row>
    <row r="183" spans="1:48" ht="19.95" customHeight="1" x14ac:dyDescent="0.3">
      <c r="A183" s="2">
        <v>2021</v>
      </c>
      <c r="B183" s="3">
        <v>44287</v>
      </c>
      <c r="C183" s="3">
        <v>44316</v>
      </c>
      <c r="D183" t="s">
        <v>213</v>
      </c>
      <c r="E183" t="s">
        <v>215</v>
      </c>
      <c r="F183" t="s">
        <v>215</v>
      </c>
      <c r="G183" t="s">
        <v>215</v>
      </c>
      <c r="H183" t="s">
        <v>502</v>
      </c>
      <c r="I183" t="s">
        <v>523</v>
      </c>
      <c r="J183" t="s">
        <v>113</v>
      </c>
      <c r="K183" t="s">
        <v>122</v>
      </c>
      <c r="L183" s="4" t="s">
        <v>215</v>
      </c>
      <c r="M183" s="4" t="s">
        <v>1017</v>
      </c>
      <c r="N183" t="s">
        <v>122</v>
      </c>
      <c r="O183" t="s">
        <v>148</v>
      </c>
      <c r="P183" t="s">
        <v>525</v>
      </c>
      <c r="Q183" t="s">
        <v>155</v>
      </c>
      <c r="R183" s="4" t="s">
        <v>689</v>
      </c>
      <c r="S183" s="4">
        <v>901</v>
      </c>
      <c r="T183">
        <v>0</v>
      </c>
      <c r="U183" t="s">
        <v>180</v>
      </c>
      <c r="V183" s="4" t="s">
        <v>743</v>
      </c>
      <c r="W183">
        <v>240280211</v>
      </c>
      <c r="X183" s="5" t="s">
        <v>528</v>
      </c>
      <c r="Y183" s="6">
        <v>28</v>
      </c>
      <c r="Z183" t="s">
        <v>528</v>
      </c>
      <c r="AA183">
        <v>24</v>
      </c>
      <c r="AB183" t="s">
        <v>122</v>
      </c>
      <c r="AC183" s="4">
        <v>78394</v>
      </c>
      <c r="AD183" t="s">
        <v>215</v>
      </c>
      <c r="AE183" t="s">
        <v>215</v>
      </c>
      <c r="AF183" t="s">
        <v>215</v>
      </c>
      <c r="AG183">
        <v>0</v>
      </c>
      <c r="AH183" t="s">
        <v>215</v>
      </c>
      <c r="AI183" t="s">
        <v>215</v>
      </c>
      <c r="AJ183" t="s">
        <v>215</v>
      </c>
      <c r="AK183" s="7">
        <v>4448212534</v>
      </c>
      <c r="AL183" s="8" t="s">
        <v>1018</v>
      </c>
      <c r="AM183" t="s">
        <v>215</v>
      </c>
      <c r="AN183" t="s">
        <v>215</v>
      </c>
      <c r="AO183" s="7">
        <v>4448212534</v>
      </c>
      <c r="AP183" s="8" t="s">
        <v>1018</v>
      </c>
      <c r="AQ183" s="9" t="s">
        <v>530</v>
      </c>
      <c r="AR183" s="9" t="s">
        <v>530</v>
      </c>
      <c r="AS183" t="s">
        <v>531</v>
      </c>
      <c r="AT183" s="3">
        <v>44319</v>
      </c>
      <c r="AU183" s="3">
        <v>44319</v>
      </c>
      <c r="AV183" s="10" t="s">
        <v>532</v>
      </c>
    </row>
    <row r="184" spans="1:48" ht="19.95" customHeight="1" x14ac:dyDescent="0.3">
      <c r="A184" s="2">
        <v>2021</v>
      </c>
      <c r="B184" s="3">
        <v>44287</v>
      </c>
      <c r="C184" s="3">
        <v>44316</v>
      </c>
      <c r="D184" t="s">
        <v>214</v>
      </c>
      <c r="E184" t="s">
        <v>360</v>
      </c>
      <c r="F184" t="s">
        <v>361</v>
      </c>
      <c r="G184" t="s">
        <v>358</v>
      </c>
      <c r="H184" t="s">
        <v>215</v>
      </c>
      <c r="I184" t="s">
        <v>523</v>
      </c>
      <c r="J184" t="s">
        <v>113</v>
      </c>
      <c r="K184" t="s">
        <v>122</v>
      </c>
      <c r="L184" s="4" t="s">
        <v>215</v>
      </c>
      <c r="M184" s="4" t="s">
        <v>1019</v>
      </c>
      <c r="N184" t="s">
        <v>122</v>
      </c>
      <c r="O184" t="s">
        <v>148</v>
      </c>
      <c r="P184" t="s">
        <v>525</v>
      </c>
      <c r="Q184" t="s">
        <v>155</v>
      </c>
      <c r="R184" s="4" t="s">
        <v>215</v>
      </c>
      <c r="S184" s="4">
        <v>0</v>
      </c>
      <c r="T184">
        <v>0</v>
      </c>
      <c r="U184" t="s">
        <v>180</v>
      </c>
      <c r="V184" s="4" t="s">
        <v>215</v>
      </c>
      <c r="W184">
        <v>240280211</v>
      </c>
      <c r="X184" s="5" t="s">
        <v>528</v>
      </c>
      <c r="Y184" s="6">
        <v>28</v>
      </c>
      <c r="Z184" t="s">
        <v>528</v>
      </c>
      <c r="AA184">
        <v>24</v>
      </c>
      <c r="AB184" t="s">
        <v>122</v>
      </c>
      <c r="AC184" s="4">
        <v>78000</v>
      </c>
      <c r="AD184" t="s">
        <v>215</v>
      </c>
      <c r="AE184" t="s">
        <v>215</v>
      </c>
      <c r="AF184" t="s">
        <v>215</v>
      </c>
      <c r="AG184">
        <v>0</v>
      </c>
      <c r="AH184" t="s">
        <v>215</v>
      </c>
      <c r="AI184" t="s">
        <v>215</v>
      </c>
      <c r="AJ184" t="s">
        <v>215</v>
      </c>
      <c r="AK184" s="7">
        <v>4448184092</v>
      </c>
      <c r="AL184" s="8" t="s">
        <v>1020</v>
      </c>
      <c r="AM184" t="s">
        <v>215</v>
      </c>
      <c r="AN184" t="s">
        <v>215</v>
      </c>
      <c r="AO184" s="7">
        <v>4448184092</v>
      </c>
      <c r="AP184" s="8" t="s">
        <v>1020</v>
      </c>
      <c r="AQ184" s="9" t="s">
        <v>530</v>
      </c>
      <c r="AR184" s="9" t="s">
        <v>530</v>
      </c>
      <c r="AS184" t="s">
        <v>531</v>
      </c>
      <c r="AT184" s="3">
        <v>44319</v>
      </c>
      <c r="AU184" s="3">
        <v>44319</v>
      </c>
      <c r="AV184" s="10" t="s">
        <v>532</v>
      </c>
    </row>
    <row r="185" spans="1:48" ht="19.95" customHeight="1" x14ac:dyDescent="0.3">
      <c r="A185" s="2">
        <v>2021</v>
      </c>
      <c r="B185" s="3">
        <v>44287</v>
      </c>
      <c r="C185" s="3">
        <v>44316</v>
      </c>
      <c r="D185" t="s">
        <v>214</v>
      </c>
      <c r="E185" t="s">
        <v>362</v>
      </c>
      <c r="F185" t="s">
        <v>363</v>
      </c>
      <c r="G185" t="s">
        <v>245</v>
      </c>
      <c r="H185" t="s">
        <v>215</v>
      </c>
      <c r="I185" t="s">
        <v>523</v>
      </c>
      <c r="J185" t="s">
        <v>113</v>
      </c>
      <c r="K185" t="s">
        <v>122</v>
      </c>
      <c r="L185" s="4" t="s">
        <v>215</v>
      </c>
      <c r="M185" s="4" t="s">
        <v>1021</v>
      </c>
      <c r="N185" t="s">
        <v>122</v>
      </c>
      <c r="O185" t="s">
        <v>148</v>
      </c>
      <c r="P185" t="s">
        <v>525</v>
      </c>
      <c r="Q185" t="s">
        <v>155</v>
      </c>
      <c r="R185" s="4" t="s">
        <v>215</v>
      </c>
      <c r="S185" s="4">
        <v>0</v>
      </c>
      <c r="T185">
        <v>0</v>
      </c>
      <c r="U185" t="s">
        <v>180</v>
      </c>
      <c r="V185" s="4" t="s">
        <v>215</v>
      </c>
      <c r="W185">
        <v>240280211</v>
      </c>
      <c r="X185" s="5" t="s">
        <v>528</v>
      </c>
      <c r="Y185" s="6">
        <v>28</v>
      </c>
      <c r="Z185" t="s">
        <v>528</v>
      </c>
      <c r="AA185">
        <v>24</v>
      </c>
      <c r="AB185" t="s">
        <v>122</v>
      </c>
      <c r="AC185" s="4">
        <v>78000</v>
      </c>
      <c r="AD185" t="s">
        <v>215</v>
      </c>
      <c r="AE185" t="s">
        <v>215</v>
      </c>
      <c r="AF185" t="s">
        <v>215</v>
      </c>
      <c r="AG185">
        <v>0</v>
      </c>
      <c r="AH185" t="s">
        <v>215</v>
      </c>
      <c r="AI185" t="s">
        <v>215</v>
      </c>
      <c r="AJ185" t="s">
        <v>215</v>
      </c>
      <c r="AK185" s="7">
        <v>4441290999</v>
      </c>
      <c r="AL185" s="8" t="s">
        <v>1022</v>
      </c>
      <c r="AM185" t="s">
        <v>215</v>
      </c>
      <c r="AN185" t="s">
        <v>215</v>
      </c>
      <c r="AO185" s="7">
        <v>4441290999</v>
      </c>
      <c r="AP185" s="8" t="s">
        <v>1022</v>
      </c>
      <c r="AQ185" s="9" t="s">
        <v>530</v>
      </c>
      <c r="AR185" s="9" t="s">
        <v>530</v>
      </c>
      <c r="AS185" t="s">
        <v>531</v>
      </c>
      <c r="AT185" s="3">
        <v>44319</v>
      </c>
      <c r="AU185" s="3">
        <v>44319</v>
      </c>
      <c r="AV185" s="10" t="s">
        <v>532</v>
      </c>
    </row>
    <row r="186" spans="1:48" ht="19.95" customHeight="1" x14ac:dyDescent="0.3">
      <c r="A186" s="2">
        <v>2021</v>
      </c>
      <c r="B186" s="3">
        <v>44287</v>
      </c>
      <c r="C186" s="3">
        <v>44316</v>
      </c>
      <c r="D186" t="s">
        <v>213</v>
      </c>
      <c r="E186" t="s">
        <v>215</v>
      </c>
      <c r="F186" t="s">
        <v>215</v>
      </c>
      <c r="G186" t="s">
        <v>215</v>
      </c>
      <c r="H186" t="s">
        <v>503</v>
      </c>
      <c r="I186" t="s">
        <v>523</v>
      </c>
      <c r="J186" t="s">
        <v>113</v>
      </c>
      <c r="K186" t="s">
        <v>122</v>
      </c>
      <c r="L186" s="4" t="s">
        <v>215</v>
      </c>
      <c r="M186" s="4" t="s">
        <v>1023</v>
      </c>
      <c r="N186" t="s">
        <v>122</v>
      </c>
      <c r="O186" t="s">
        <v>148</v>
      </c>
      <c r="P186" t="s">
        <v>525</v>
      </c>
      <c r="Q186" t="s">
        <v>155</v>
      </c>
      <c r="R186" s="4" t="s">
        <v>1024</v>
      </c>
      <c r="S186" s="4">
        <v>210</v>
      </c>
      <c r="T186">
        <v>0</v>
      </c>
      <c r="U186" t="s">
        <v>180</v>
      </c>
      <c r="V186" s="4" t="s">
        <v>587</v>
      </c>
      <c r="W186">
        <v>240280211</v>
      </c>
      <c r="X186" s="5" t="s">
        <v>528</v>
      </c>
      <c r="Y186" s="6">
        <v>28</v>
      </c>
      <c r="Z186" t="s">
        <v>528</v>
      </c>
      <c r="AA186">
        <v>24</v>
      </c>
      <c r="AB186" t="s">
        <v>122</v>
      </c>
      <c r="AC186" s="4">
        <v>78280</v>
      </c>
      <c r="AD186" t="s">
        <v>215</v>
      </c>
      <c r="AE186" t="s">
        <v>215</v>
      </c>
      <c r="AF186" t="s">
        <v>215</v>
      </c>
      <c r="AG186">
        <v>0</v>
      </c>
      <c r="AH186" t="s">
        <v>215</v>
      </c>
      <c r="AI186" t="s">
        <v>215</v>
      </c>
      <c r="AJ186" t="s">
        <v>215</v>
      </c>
      <c r="AK186" s="7">
        <v>4448155583</v>
      </c>
      <c r="AL186" s="8" t="s">
        <v>1025</v>
      </c>
      <c r="AM186" t="s">
        <v>215</v>
      </c>
      <c r="AN186" t="s">
        <v>215</v>
      </c>
      <c r="AO186" s="7">
        <v>4448155583</v>
      </c>
      <c r="AP186" s="8" t="s">
        <v>1025</v>
      </c>
      <c r="AQ186" s="9" t="s">
        <v>530</v>
      </c>
      <c r="AR186" s="9" t="s">
        <v>530</v>
      </c>
      <c r="AS186" t="s">
        <v>531</v>
      </c>
      <c r="AT186" s="3">
        <v>44319</v>
      </c>
      <c r="AU186" s="3">
        <v>44319</v>
      </c>
      <c r="AV186" s="10" t="s">
        <v>532</v>
      </c>
    </row>
    <row r="187" spans="1:48" ht="19.95" customHeight="1" x14ac:dyDescent="0.3">
      <c r="A187" s="2">
        <v>2021</v>
      </c>
      <c r="B187" s="3">
        <v>44287</v>
      </c>
      <c r="C187" s="3">
        <v>44316</v>
      </c>
      <c r="D187" t="s">
        <v>213</v>
      </c>
      <c r="E187" t="s">
        <v>215</v>
      </c>
      <c r="F187" t="s">
        <v>215</v>
      </c>
      <c r="G187" t="s">
        <v>215</v>
      </c>
      <c r="H187" t="s">
        <v>504</v>
      </c>
      <c r="I187" t="s">
        <v>523</v>
      </c>
      <c r="J187" t="s">
        <v>113</v>
      </c>
      <c r="K187" t="s">
        <v>122</v>
      </c>
      <c r="L187" s="4" t="s">
        <v>215</v>
      </c>
      <c r="M187" s="4" t="s">
        <v>533</v>
      </c>
      <c r="N187" t="s">
        <v>122</v>
      </c>
      <c r="O187" t="s">
        <v>148</v>
      </c>
      <c r="P187" t="s">
        <v>525</v>
      </c>
      <c r="Q187" t="s">
        <v>155</v>
      </c>
      <c r="R187" s="4" t="s">
        <v>534</v>
      </c>
      <c r="S187" s="4">
        <v>240</v>
      </c>
      <c r="T187">
        <v>0</v>
      </c>
      <c r="U187" t="s">
        <v>180</v>
      </c>
      <c r="V187" s="4" t="s">
        <v>535</v>
      </c>
      <c r="W187">
        <v>240280211</v>
      </c>
      <c r="X187" s="5" t="s">
        <v>528</v>
      </c>
      <c r="Y187" s="6">
        <v>28</v>
      </c>
      <c r="Z187" t="s">
        <v>528</v>
      </c>
      <c r="AA187">
        <v>24</v>
      </c>
      <c r="AB187" t="s">
        <v>122</v>
      </c>
      <c r="AC187" s="4">
        <v>78380</v>
      </c>
      <c r="AD187" t="s">
        <v>215</v>
      </c>
      <c r="AE187" t="s">
        <v>215</v>
      </c>
      <c r="AF187" t="s">
        <v>215</v>
      </c>
      <c r="AG187">
        <v>0</v>
      </c>
      <c r="AH187" t="s">
        <v>215</v>
      </c>
      <c r="AI187" t="s">
        <v>215</v>
      </c>
      <c r="AJ187" t="s">
        <v>215</v>
      </c>
      <c r="AK187" s="7">
        <v>4448133748</v>
      </c>
      <c r="AL187" s="8" t="s">
        <v>536</v>
      </c>
      <c r="AM187" t="s">
        <v>215</v>
      </c>
      <c r="AN187" t="s">
        <v>215</v>
      </c>
      <c r="AO187" s="7">
        <v>4448133748</v>
      </c>
      <c r="AP187" s="8" t="s">
        <v>536</v>
      </c>
      <c r="AQ187" s="9" t="s">
        <v>530</v>
      </c>
      <c r="AR187" s="9" t="s">
        <v>530</v>
      </c>
      <c r="AS187" t="s">
        <v>531</v>
      </c>
      <c r="AT187" s="3">
        <v>44319</v>
      </c>
      <c r="AU187" s="3">
        <v>44319</v>
      </c>
      <c r="AV187" s="10" t="s">
        <v>532</v>
      </c>
    </row>
    <row r="188" spans="1:48" ht="19.95" customHeight="1" x14ac:dyDescent="0.3">
      <c r="A188" s="2">
        <v>2021</v>
      </c>
      <c r="B188" s="3">
        <v>44287</v>
      </c>
      <c r="C188" s="3">
        <v>44316</v>
      </c>
      <c r="D188" t="s">
        <v>213</v>
      </c>
      <c r="E188" t="s">
        <v>215</v>
      </c>
      <c r="F188" t="s">
        <v>215</v>
      </c>
      <c r="G188" t="s">
        <v>215</v>
      </c>
      <c r="H188" t="s">
        <v>505</v>
      </c>
      <c r="I188" t="s">
        <v>523</v>
      </c>
      <c r="J188" t="s">
        <v>113</v>
      </c>
      <c r="K188" t="s">
        <v>122</v>
      </c>
      <c r="L188" s="4" t="s">
        <v>215</v>
      </c>
      <c r="M188" s="4" t="s">
        <v>1026</v>
      </c>
      <c r="N188" t="s">
        <v>122</v>
      </c>
      <c r="O188" t="s">
        <v>148</v>
      </c>
      <c r="P188" t="s">
        <v>525</v>
      </c>
      <c r="Q188" t="s">
        <v>155</v>
      </c>
      <c r="R188" s="4" t="s">
        <v>1027</v>
      </c>
      <c r="S188" s="4">
        <v>36</v>
      </c>
      <c r="T188">
        <v>0</v>
      </c>
      <c r="U188" t="s">
        <v>180</v>
      </c>
      <c r="V188" s="4" t="s">
        <v>1028</v>
      </c>
      <c r="W188">
        <v>240280211</v>
      </c>
      <c r="X188" s="5" t="s">
        <v>528</v>
      </c>
      <c r="Y188" s="6">
        <v>28</v>
      </c>
      <c r="Z188" t="s">
        <v>528</v>
      </c>
      <c r="AA188">
        <v>24</v>
      </c>
      <c r="AB188" t="s">
        <v>122</v>
      </c>
      <c r="AC188" s="4">
        <v>78139</v>
      </c>
      <c r="AD188" t="s">
        <v>215</v>
      </c>
      <c r="AE188" t="s">
        <v>215</v>
      </c>
      <c r="AF188" t="s">
        <v>215</v>
      </c>
      <c r="AG188">
        <v>0</v>
      </c>
      <c r="AH188" t="s">
        <v>215</v>
      </c>
      <c r="AI188" t="s">
        <v>215</v>
      </c>
      <c r="AJ188" t="s">
        <v>215</v>
      </c>
      <c r="AK188" s="7">
        <v>4481111213</v>
      </c>
      <c r="AL188" s="8" t="s">
        <v>1029</v>
      </c>
      <c r="AM188" t="s">
        <v>215</v>
      </c>
      <c r="AN188" t="s">
        <v>215</v>
      </c>
      <c r="AO188" s="7">
        <v>4481111213</v>
      </c>
      <c r="AP188" s="8" t="s">
        <v>1029</v>
      </c>
      <c r="AQ188" s="9" t="s">
        <v>530</v>
      </c>
      <c r="AR188" s="9" t="s">
        <v>530</v>
      </c>
      <c r="AS188" t="s">
        <v>531</v>
      </c>
      <c r="AT188" s="3">
        <v>44319</v>
      </c>
      <c r="AU188" s="3">
        <v>44319</v>
      </c>
      <c r="AV188" s="10" t="s">
        <v>532</v>
      </c>
    </row>
    <row r="189" spans="1:48" ht="19.95" customHeight="1" x14ac:dyDescent="0.3">
      <c r="A189" s="2">
        <v>2021</v>
      </c>
      <c r="B189" s="3">
        <v>44287</v>
      </c>
      <c r="C189" s="3">
        <v>44316</v>
      </c>
      <c r="D189" t="s">
        <v>214</v>
      </c>
      <c r="E189" t="s">
        <v>364</v>
      </c>
      <c r="F189" t="s">
        <v>233</v>
      </c>
      <c r="G189" t="s">
        <v>296</v>
      </c>
      <c r="H189" t="s">
        <v>215</v>
      </c>
      <c r="I189" t="s">
        <v>523</v>
      </c>
      <c r="J189" t="s">
        <v>113</v>
      </c>
      <c r="K189" t="s">
        <v>122</v>
      </c>
      <c r="L189" s="4" t="s">
        <v>215</v>
      </c>
      <c r="M189" s="4" t="s">
        <v>1030</v>
      </c>
      <c r="N189" t="s">
        <v>122</v>
      </c>
      <c r="O189" t="s">
        <v>148</v>
      </c>
      <c r="P189" t="s">
        <v>525</v>
      </c>
      <c r="Q189" t="s">
        <v>155</v>
      </c>
      <c r="R189" s="4" t="s">
        <v>215</v>
      </c>
      <c r="S189" s="4">
        <v>0</v>
      </c>
      <c r="T189">
        <v>0</v>
      </c>
      <c r="U189" t="s">
        <v>180</v>
      </c>
      <c r="V189" s="4" t="s">
        <v>215</v>
      </c>
      <c r="W189">
        <v>240280211</v>
      </c>
      <c r="X189" s="5" t="s">
        <v>528</v>
      </c>
      <c r="Y189" s="6">
        <v>28</v>
      </c>
      <c r="Z189" t="s">
        <v>528</v>
      </c>
      <c r="AA189">
        <v>24</v>
      </c>
      <c r="AB189" t="s">
        <v>122</v>
      </c>
      <c r="AC189" s="4">
        <v>78000</v>
      </c>
      <c r="AD189" t="s">
        <v>215</v>
      </c>
      <c r="AE189" t="s">
        <v>215</v>
      </c>
      <c r="AF189" t="s">
        <v>215</v>
      </c>
      <c r="AG189">
        <v>0</v>
      </c>
      <c r="AH189" t="s">
        <v>215</v>
      </c>
      <c r="AI189" t="s">
        <v>215</v>
      </c>
      <c r="AJ189" t="s">
        <v>215</v>
      </c>
      <c r="AK189" s="7">
        <v>4445850847</v>
      </c>
      <c r="AL189" s="8" t="s">
        <v>1031</v>
      </c>
      <c r="AM189" t="s">
        <v>215</v>
      </c>
      <c r="AN189" t="s">
        <v>215</v>
      </c>
      <c r="AO189" s="7">
        <v>4445850847</v>
      </c>
      <c r="AP189" s="8" t="s">
        <v>1031</v>
      </c>
      <c r="AQ189" s="9" t="s">
        <v>530</v>
      </c>
      <c r="AR189" s="9" t="s">
        <v>530</v>
      </c>
      <c r="AS189" t="s">
        <v>531</v>
      </c>
      <c r="AT189" s="3">
        <v>44319</v>
      </c>
      <c r="AU189" s="3">
        <v>44319</v>
      </c>
      <c r="AV189" s="10" t="s">
        <v>532</v>
      </c>
    </row>
    <row r="190" spans="1:48" ht="19.95" customHeight="1" x14ac:dyDescent="0.3">
      <c r="A190" s="2">
        <v>2021</v>
      </c>
      <c r="B190" s="3">
        <v>44287</v>
      </c>
      <c r="C190" s="3">
        <v>44316</v>
      </c>
      <c r="D190" t="s">
        <v>213</v>
      </c>
      <c r="E190" t="s">
        <v>215</v>
      </c>
      <c r="F190" t="s">
        <v>215</v>
      </c>
      <c r="G190" t="s">
        <v>215</v>
      </c>
      <c r="H190" t="s">
        <v>506</v>
      </c>
      <c r="I190" t="s">
        <v>523</v>
      </c>
      <c r="J190" t="s">
        <v>113</v>
      </c>
      <c r="K190" t="s">
        <v>122</v>
      </c>
      <c r="L190" s="4" t="s">
        <v>215</v>
      </c>
      <c r="M190" s="4" t="s">
        <v>1032</v>
      </c>
      <c r="N190" t="s">
        <v>122</v>
      </c>
      <c r="O190" t="s">
        <v>148</v>
      </c>
      <c r="P190" t="s">
        <v>525</v>
      </c>
      <c r="Q190" t="s">
        <v>155</v>
      </c>
      <c r="R190" s="4" t="s">
        <v>1033</v>
      </c>
      <c r="S190" s="4">
        <v>245</v>
      </c>
      <c r="T190">
        <v>0</v>
      </c>
      <c r="U190" t="s">
        <v>180</v>
      </c>
      <c r="V190" s="4" t="s">
        <v>1034</v>
      </c>
      <c r="W190">
        <v>240280211</v>
      </c>
      <c r="X190" s="5" t="s">
        <v>528</v>
      </c>
      <c r="Y190" s="6">
        <v>28</v>
      </c>
      <c r="Z190" t="s">
        <v>528</v>
      </c>
      <c r="AA190">
        <v>24</v>
      </c>
      <c r="AB190" t="s">
        <v>122</v>
      </c>
      <c r="AC190" s="4">
        <v>78000</v>
      </c>
      <c r="AD190" t="s">
        <v>215</v>
      </c>
      <c r="AE190" t="s">
        <v>215</v>
      </c>
      <c r="AF190" t="s">
        <v>215</v>
      </c>
      <c r="AG190">
        <v>0</v>
      </c>
      <c r="AH190" t="s">
        <v>215</v>
      </c>
      <c r="AI190" t="s">
        <v>215</v>
      </c>
      <c r="AJ190" t="s">
        <v>215</v>
      </c>
      <c r="AK190" s="7">
        <v>4448173493</v>
      </c>
      <c r="AL190" s="8" t="s">
        <v>1035</v>
      </c>
      <c r="AM190" t="s">
        <v>215</v>
      </c>
      <c r="AN190" t="s">
        <v>215</v>
      </c>
      <c r="AO190" s="7">
        <v>4448173493</v>
      </c>
      <c r="AP190" s="8" t="s">
        <v>1035</v>
      </c>
      <c r="AQ190" s="9" t="s">
        <v>530</v>
      </c>
      <c r="AR190" s="9" t="s">
        <v>530</v>
      </c>
      <c r="AS190" t="s">
        <v>531</v>
      </c>
      <c r="AT190" s="3">
        <v>44319</v>
      </c>
      <c r="AU190" s="3">
        <v>44319</v>
      </c>
      <c r="AV190" s="10" t="s">
        <v>532</v>
      </c>
    </row>
    <row r="191" spans="1:48" ht="19.95" customHeight="1" x14ac:dyDescent="0.3">
      <c r="A191" s="2">
        <v>2021</v>
      </c>
      <c r="B191" s="3">
        <v>44287</v>
      </c>
      <c r="C191" s="3">
        <v>44316</v>
      </c>
      <c r="D191" t="s">
        <v>213</v>
      </c>
      <c r="E191" t="s">
        <v>215</v>
      </c>
      <c r="F191" t="s">
        <v>215</v>
      </c>
      <c r="G191" t="s">
        <v>215</v>
      </c>
      <c r="H191" t="s">
        <v>507</v>
      </c>
      <c r="I191" t="s">
        <v>523</v>
      </c>
      <c r="J191" t="s">
        <v>113</v>
      </c>
      <c r="K191" t="s">
        <v>122</v>
      </c>
      <c r="L191" s="4" t="s">
        <v>215</v>
      </c>
      <c r="M191" s="4" t="s">
        <v>1036</v>
      </c>
      <c r="N191" t="s">
        <v>122</v>
      </c>
      <c r="O191" t="s">
        <v>148</v>
      </c>
      <c r="P191" t="s">
        <v>525</v>
      </c>
      <c r="Q191" t="s">
        <v>155</v>
      </c>
      <c r="R191" s="4" t="s">
        <v>913</v>
      </c>
      <c r="S191" s="4">
        <v>1005</v>
      </c>
      <c r="T191">
        <v>0</v>
      </c>
      <c r="U191" t="s">
        <v>180</v>
      </c>
      <c r="V191" s="4" t="s">
        <v>564</v>
      </c>
      <c r="W191">
        <v>240280211</v>
      </c>
      <c r="X191" s="5" t="s">
        <v>528</v>
      </c>
      <c r="Y191" s="6">
        <v>28</v>
      </c>
      <c r="Z191" t="s">
        <v>528</v>
      </c>
      <c r="AA191">
        <v>24</v>
      </c>
      <c r="AB191" t="s">
        <v>122</v>
      </c>
      <c r="AC191" s="4">
        <v>78238</v>
      </c>
      <c r="AD191" t="s">
        <v>215</v>
      </c>
      <c r="AE191" t="s">
        <v>215</v>
      </c>
      <c r="AF191" t="s">
        <v>215</v>
      </c>
      <c r="AG191">
        <v>0</v>
      </c>
      <c r="AH191" t="s">
        <v>215</v>
      </c>
      <c r="AI191" t="s">
        <v>215</v>
      </c>
      <c r="AJ191" t="s">
        <v>215</v>
      </c>
      <c r="AK191" s="7">
        <v>4441290999</v>
      </c>
      <c r="AL191" s="8" t="s">
        <v>1037</v>
      </c>
      <c r="AM191" t="s">
        <v>215</v>
      </c>
      <c r="AN191" t="s">
        <v>215</v>
      </c>
      <c r="AO191" s="7">
        <v>4441290999</v>
      </c>
      <c r="AP191" s="8" t="s">
        <v>1037</v>
      </c>
      <c r="AQ191" s="9" t="s">
        <v>530</v>
      </c>
      <c r="AR191" s="9" t="s">
        <v>530</v>
      </c>
      <c r="AS191" t="s">
        <v>531</v>
      </c>
      <c r="AT191" s="3">
        <v>44319</v>
      </c>
      <c r="AU191" s="3">
        <v>44319</v>
      </c>
      <c r="AV191" s="10" t="s">
        <v>532</v>
      </c>
    </row>
    <row r="192" spans="1:48" ht="19.95" customHeight="1" x14ac:dyDescent="0.3">
      <c r="A192" s="2">
        <v>2021</v>
      </c>
      <c r="B192" s="3">
        <v>44287</v>
      </c>
      <c r="C192" s="3">
        <v>44316</v>
      </c>
      <c r="D192" t="s">
        <v>213</v>
      </c>
      <c r="E192" t="s">
        <v>215</v>
      </c>
      <c r="F192" t="s">
        <v>215</v>
      </c>
      <c r="G192" t="s">
        <v>215</v>
      </c>
      <c r="H192" t="s">
        <v>508</v>
      </c>
      <c r="I192" t="s">
        <v>523</v>
      </c>
      <c r="J192" t="s">
        <v>113</v>
      </c>
      <c r="K192" t="s">
        <v>122</v>
      </c>
      <c r="L192" s="4" t="s">
        <v>215</v>
      </c>
      <c r="M192" s="4" t="s">
        <v>1038</v>
      </c>
      <c r="N192" t="s">
        <v>122</v>
      </c>
      <c r="O192" t="s">
        <v>148</v>
      </c>
      <c r="P192" t="s">
        <v>525</v>
      </c>
      <c r="Q192" t="s">
        <v>155</v>
      </c>
      <c r="R192" s="4" t="s">
        <v>743</v>
      </c>
      <c r="S192" s="4">
        <v>1537</v>
      </c>
      <c r="T192">
        <v>0</v>
      </c>
      <c r="U192" t="s">
        <v>180</v>
      </c>
      <c r="V192" s="4" t="s">
        <v>743</v>
      </c>
      <c r="W192">
        <v>240280211</v>
      </c>
      <c r="X192" s="5" t="s">
        <v>528</v>
      </c>
      <c r="Y192" s="6">
        <v>28</v>
      </c>
      <c r="Z192" t="s">
        <v>528</v>
      </c>
      <c r="AA192">
        <v>24</v>
      </c>
      <c r="AB192" t="s">
        <v>122</v>
      </c>
      <c r="AC192" s="4">
        <v>78390</v>
      </c>
      <c r="AD192" t="s">
        <v>215</v>
      </c>
      <c r="AE192" t="s">
        <v>215</v>
      </c>
      <c r="AF192" t="s">
        <v>215</v>
      </c>
      <c r="AG192">
        <v>0</v>
      </c>
      <c r="AH192" t="s">
        <v>215</v>
      </c>
      <c r="AI192" t="s">
        <v>215</v>
      </c>
      <c r="AJ192" t="s">
        <v>215</v>
      </c>
      <c r="AK192" s="7">
        <v>4448165612</v>
      </c>
      <c r="AL192" s="8" t="s">
        <v>1039</v>
      </c>
      <c r="AM192" t="s">
        <v>215</v>
      </c>
      <c r="AN192" t="s">
        <v>215</v>
      </c>
      <c r="AO192" s="7">
        <v>4448165612</v>
      </c>
      <c r="AP192" s="8" t="s">
        <v>1039</v>
      </c>
      <c r="AQ192" s="9" t="s">
        <v>530</v>
      </c>
      <c r="AR192" s="9" t="s">
        <v>530</v>
      </c>
      <c r="AS192" t="s">
        <v>531</v>
      </c>
      <c r="AT192" s="3">
        <v>44319</v>
      </c>
      <c r="AU192" s="3">
        <v>44319</v>
      </c>
      <c r="AV192" s="10" t="s">
        <v>532</v>
      </c>
    </row>
    <row r="193" spans="1:48" ht="19.95" customHeight="1" x14ac:dyDescent="0.3">
      <c r="A193" s="2">
        <v>2021</v>
      </c>
      <c r="B193" s="3">
        <v>44287</v>
      </c>
      <c r="C193" s="3">
        <v>44316</v>
      </c>
      <c r="D193" t="s">
        <v>213</v>
      </c>
      <c r="E193" t="s">
        <v>215</v>
      </c>
      <c r="F193" t="s">
        <v>215</v>
      </c>
      <c r="G193" t="s">
        <v>215</v>
      </c>
      <c r="H193" t="s">
        <v>509</v>
      </c>
      <c r="I193" t="s">
        <v>523</v>
      </c>
      <c r="J193" t="s">
        <v>113</v>
      </c>
      <c r="K193" t="s">
        <v>122</v>
      </c>
      <c r="L193" s="4" t="s">
        <v>215</v>
      </c>
      <c r="M193" s="4" t="s">
        <v>1040</v>
      </c>
      <c r="N193" t="s">
        <v>122</v>
      </c>
      <c r="O193" t="s">
        <v>148</v>
      </c>
      <c r="P193" t="s">
        <v>525</v>
      </c>
      <c r="Q193" t="s">
        <v>155</v>
      </c>
      <c r="R193" s="4" t="s">
        <v>1041</v>
      </c>
      <c r="S193" s="4">
        <v>750</v>
      </c>
      <c r="T193">
        <v>0</v>
      </c>
      <c r="U193" t="s">
        <v>180</v>
      </c>
      <c r="V193" s="4" t="s">
        <v>664</v>
      </c>
      <c r="W193">
        <v>240280211</v>
      </c>
      <c r="X193" s="5" t="s">
        <v>528</v>
      </c>
      <c r="Y193" s="6">
        <v>28</v>
      </c>
      <c r="Z193" t="s">
        <v>528</v>
      </c>
      <c r="AA193">
        <v>24</v>
      </c>
      <c r="AB193" t="s">
        <v>122</v>
      </c>
      <c r="AC193" s="4">
        <v>78294</v>
      </c>
      <c r="AD193" t="s">
        <v>215</v>
      </c>
      <c r="AE193" t="s">
        <v>215</v>
      </c>
      <c r="AF193" t="s">
        <v>215</v>
      </c>
      <c r="AG193">
        <v>0</v>
      </c>
      <c r="AH193" t="s">
        <v>215</v>
      </c>
      <c r="AI193" t="s">
        <v>215</v>
      </c>
      <c r="AJ193" t="s">
        <v>215</v>
      </c>
      <c r="AK193" s="7">
        <v>4448116114</v>
      </c>
      <c r="AL193" s="8" t="s">
        <v>1042</v>
      </c>
      <c r="AM193" t="s">
        <v>215</v>
      </c>
      <c r="AN193" t="s">
        <v>215</v>
      </c>
      <c r="AO193" s="7">
        <v>4448116114</v>
      </c>
      <c r="AP193" s="8" t="s">
        <v>1042</v>
      </c>
      <c r="AQ193" s="9" t="s">
        <v>530</v>
      </c>
      <c r="AR193" s="9" t="s">
        <v>530</v>
      </c>
      <c r="AS193" t="s">
        <v>531</v>
      </c>
      <c r="AT193" s="3">
        <v>44319</v>
      </c>
      <c r="AU193" s="3">
        <v>44319</v>
      </c>
      <c r="AV193" s="10" t="s">
        <v>532</v>
      </c>
    </row>
    <row r="194" spans="1:48" ht="19.95" customHeight="1" x14ac:dyDescent="0.3">
      <c r="A194" s="2">
        <v>2021</v>
      </c>
      <c r="B194" s="3">
        <v>44287</v>
      </c>
      <c r="C194" s="3">
        <v>44316</v>
      </c>
      <c r="D194" t="s">
        <v>214</v>
      </c>
      <c r="E194" t="s">
        <v>365</v>
      </c>
      <c r="F194" t="s">
        <v>366</v>
      </c>
      <c r="G194" t="s">
        <v>226</v>
      </c>
      <c r="H194" t="s">
        <v>215</v>
      </c>
      <c r="I194" t="s">
        <v>523</v>
      </c>
      <c r="J194" t="s">
        <v>113</v>
      </c>
      <c r="K194" t="s">
        <v>122</v>
      </c>
      <c r="L194" s="4" t="s">
        <v>215</v>
      </c>
      <c r="M194" s="4" t="s">
        <v>1043</v>
      </c>
      <c r="N194" t="s">
        <v>122</v>
      </c>
      <c r="O194" t="s">
        <v>148</v>
      </c>
      <c r="P194" t="s">
        <v>525</v>
      </c>
      <c r="Q194" t="s">
        <v>155</v>
      </c>
      <c r="R194" s="4" t="s">
        <v>215</v>
      </c>
      <c r="S194" s="4">
        <v>0</v>
      </c>
      <c r="T194">
        <v>0</v>
      </c>
      <c r="U194" t="s">
        <v>180</v>
      </c>
      <c r="V194" s="4" t="s">
        <v>215</v>
      </c>
      <c r="W194">
        <v>240280211</v>
      </c>
      <c r="X194" s="5" t="s">
        <v>528</v>
      </c>
      <c r="Y194" s="6">
        <v>28</v>
      </c>
      <c r="Z194" t="s">
        <v>528</v>
      </c>
      <c r="AA194">
        <v>24</v>
      </c>
      <c r="AB194" t="s">
        <v>122</v>
      </c>
      <c r="AC194" s="4">
        <v>78000</v>
      </c>
      <c r="AD194" t="s">
        <v>215</v>
      </c>
      <c r="AE194" t="s">
        <v>215</v>
      </c>
      <c r="AF194" t="s">
        <v>215</v>
      </c>
      <c r="AG194">
        <v>0</v>
      </c>
      <c r="AH194" t="s">
        <v>215</v>
      </c>
      <c r="AI194" t="s">
        <v>215</v>
      </c>
      <c r="AJ194" t="s">
        <v>215</v>
      </c>
      <c r="AK194" s="7">
        <v>4448320200</v>
      </c>
      <c r="AL194" s="8" t="s">
        <v>1044</v>
      </c>
      <c r="AM194" t="s">
        <v>215</v>
      </c>
      <c r="AN194" t="s">
        <v>215</v>
      </c>
      <c r="AO194" s="7">
        <v>4448320200</v>
      </c>
      <c r="AP194" s="8" t="s">
        <v>1044</v>
      </c>
      <c r="AQ194" s="9" t="s">
        <v>530</v>
      </c>
      <c r="AR194" s="9" t="s">
        <v>530</v>
      </c>
      <c r="AS194" t="s">
        <v>531</v>
      </c>
      <c r="AT194" s="3">
        <v>44319</v>
      </c>
      <c r="AU194" s="3">
        <v>44319</v>
      </c>
      <c r="AV194" s="10" t="s">
        <v>532</v>
      </c>
    </row>
    <row r="195" spans="1:48" ht="19.95" customHeight="1" x14ac:dyDescent="0.3">
      <c r="A195" s="2">
        <v>2021</v>
      </c>
      <c r="B195" s="3">
        <v>44287</v>
      </c>
      <c r="C195" s="3">
        <v>44316</v>
      </c>
      <c r="D195" t="s">
        <v>214</v>
      </c>
      <c r="E195" t="s">
        <v>367</v>
      </c>
      <c r="F195" t="s">
        <v>368</v>
      </c>
      <c r="G195" t="s">
        <v>369</v>
      </c>
      <c r="H195" t="s">
        <v>215</v>
      </c>
      <c r="I195" t="s">
        <v>523</v>
      </c>
      <c r="J195" t="s">
        <v>113</v>
      </c>
      <c r="K195" t="s">
        <v>122</v>
      </c>
      <c r="L195" s="4" t="s">
        <v>215</v>
      </c>
      <c r="M195" s="4" t="s">
        <v>1045</v>
      </c>
      <c r="N195" t="s">
        <v>122</v>
      </c>
      <c r="O195" t="s">
        <v>148</v>
      </c>
      <c r="P195" t="s">
        <v>525</v>
      </c>
      <c r="Q195" t="s">
        <v>155</v>
      </c>
      <c r="R195" s="4" t="s">
        <v>215</v>
      </c>
      <c r="S195" s="4">
        <v>0</v>
      </c>
      <c r="T195">
        <v>0</v>
      </c>
      <c r="U195" t="s">
        <v>180</v>
      </c>
      <c r="V195" s="4" t="s">
        <v>215</v>
      </c>
      <c r="W195">
        <v>240280211</v>
      </c>
      <c r="X195" s="5" t="s">
        <v>528</v>
      </c>
      <c r="Y195" s="6">
        <v>28</v>
      </c>
      <c r="Z195" t="s">
        <v>528</v>
      </c>
      <c r="AA195">
        <v>24</v>
      </c>
      <c r="AB195" t="s">
        <v>122</v>
      </c>
      <c r="AC195" s="4">
        <v>78000</v>
      </c>
      <c r="AD195" t="s">
        <v>215</v>
      </c>
      <c r="AE195" t="s">
        <v>215</v>
      </c>
      <c r="AF195" t="s">
        <v>215</v>
      </c>
      <c r="AG195">
        <v>0</v>
      </c>
      <c r="AH195" t="s">
        <v>215</v>
      </c>
      <c r="AI195" t="s">
        <v>215</v>
      </c>
      <c r="AJ195" t="s">
        <v>215</v>
      </c>
      <c r="AK195" s="7">
        <v>4448292161</v>
      </c>
      <c r="AL195" s="8" t="s">
        <v>1046</v>
      </c>
      <c r="AM195" t="s">
        <v>215</v>
      </c>
      <c r="AN195" t="s">
        <v>215</v>
      </c>
      <c r="AO195" s="7">
        <v>4448292161</v>
      </c>
      <c r="AP195" s="8" t="s">
        <v>1046</v>
      </c>
      <c r="AQ195" s="9" t="s">
        <v>530</v>
      </c>
      <c r="AR195" s="9" t="s">
        <v>530</v>
      </c>
      <c r="AS195" t="s">
        <v>531</v>
      </c>
      <c r="AT195" s="3">
        <v>44319</v>
      </c>
      <c r="AU195" s="3">
        <v>44319</v>
      </c>
      <c r="AV195" s="10" t="s">
        <v>532</v>
      </c>
    </row>
    <row r="196" spans="1:48" ht="19.95" customHeight="1" x14ac:dyDescent="0.3">
      <c r="A196" s="2">
        <v>2021</v>
      </c>
      <c r="B196" s="3">
        <v>44287</v>
      </c>
      <c r="C196" s="3">
        <v>44316</v>
      </c>
      <c r="D196" t="s">
        <v>213</v>
      </c>
      <c r="E196" t="s">
        <v>215</v>
      </c>
      <c r="F196" t="s">
        <v>215</v>
      </c>
      <c r="G196" t="s">
        <v>215</v>
      </c>
      <c r="H196" t="s">
        <v>510</v>
      </c>
      <c r="I196" t="s">
        <v>523</v>
      </c>
      <c r="J196" t="s">
        <v>113</v>
      </c>
      <c r="K196" t="s">
        <v>122</v>
      </c>
      <c r="L196" s="4" t="s">
        <v>215</v>
      </c>
      <c r="M196" s="4" t="s">
        <v>1047</v>
      </c>
      <c r="N196" t="s">
        <v>122</v>
      </c>
      <c r="O196" t="s">
        <v>148</v>
      </c>
      <c r="P196" t="s">
        <v>525</v>
      </c>
      <c r="Q196" t="s">
        <v>155</v>
      </c>
      <c r="R196" s="4" t="s">
        <v>1048</v>
      </c>
      <c r="S196" s="4">
        <v>1100</v>
      </c>
      <c r="T196">
        <v>0</v>
      </c>
      <c r="U196" t="s">
        <v>180</v>
      </c>
      <c r="V196" s="4" t="s">
        <v>1049</v>
      </c>
      <c r="W196">
        <v>240280211</v>
      </c>
      <c r="X196" s="5" t="s">
        <v>528</v>
      </c>
      <c r="Y196" s="6">
        <v>28</v>
      </c>
      <c r="Z196" t="s">
        <v>528</v>
      </c>
      <c r="AA196">
        <v>24</v>
      </c>
      <c r="AB196" t="s">
        <v>122</v>
      </c>
      <c r="AC196" s="4">
        <v>78280</v>
      </c>
      <c r="AD196" t="s">
        <v>215</v>
      </c>
      <c r="AE196" t="s">
        <v>215</v>
      </c>
      <c r="AF196" t="s">
        <v>215</v>
      </c>
      <c r="AG196">
        <v>0</v>
      </c>
      <c r="AH196" t="s">
        <v>215</v>
      </c>
      <c r="AI196" t="s">
        <v>215</v>
      </c>
      <c r="AJ196" t="s">
        <v>215</v>
      </c>
      <c r="AK196" s="7">
        <v>4448140818</v>
      </c>
      <c r="AL196" s="8" t="s">
        <v>1050</v>
      </c>
      <c r="AM196" t="s">
        <v>215</v>
      </c>
      <c r="AN196" t="s">
        <v>215</v>
      </c>
      <c r="AO196" s="7">
        <v>4448140818</v>
      </c>
      <c r="AP196" s="8" t="s">
        <v>1050</v>
      </c>
      <c r="AQ196" s="9" t="s">
        <v>530</v>
      </c>
      <c r="AR196" s="9" t="s">
        <v>530</v>
      </c>
      <c r="AS196" t="s">
        <v>531</v>
      </c>
      <c r="AT196" s="3">
        <v>44319</v>
      </c>
      <c r="AU196" s="3">
        <v>44319</v>
      </c>
      <c r="AV196" s="10" t="s">
        <v>532</v>
      </c>
    </row>
    <row r="197" spans="1:48" ht="19.95" customHeight="1" x14ac:dyDescent="0.3">
      <c r="A197" s="2">
        <v>2021</v>
      </c>
      <c r="B197" s="3">
        <v>44287</v>
      </c>
      <c r="C197" s="3">
        <v>44316</v>
      </c>
      <c r="D197" t="s">
        <v>214</v>
      </c>
      <c r="E197" t="s">
        <v>370</v>
      </c>
      <c r="F197" t="s">
        <v>371</v>
      </c>
      <c r="G197" t="s">
        <v>372</v>
      </c>
      <c r="H197" t="s">
        <v>215</v>
      </c>
      <c r="I197" t="s">
        <v>523</v>
      </c>
      <c r="J197" t="s">
        <v>113</v>
      </c>
      <c r="K197" t="s">
        <v>122</v>
      </c>
      <c r="L197" s="4" t="s">
        <v>215</v>
      </c>
      <c r="M197" s="4" t="s">
        <v>1051</v>
      </c>
      <c r="N197" t="s">
        <v>122</v>
      </c>
      <c r="O197" t="s">
        <v>148</v>
      </c>
      <c r="P197" t="s">
        <v>525</v>
      </c>
      <c r="Q197" t="s">
        <v>155</v>
      </c>
      <c r="R197" s="4" t="s">
        <v>215</v>
      </c>
      <c r="S197" s="4">
        <v>0</v>
      </c>
      <c r="T197">
        <v>0</v>
      </c>
      <c r="U197" t="s">
        <v>180</v>
      </c>
      <c r="V197" s="4" t="s">
        <v>215</v>
      </c>
      <c r="W197">
        <v>240280211</v>
      </c>
      <c r="X197" s="5" t="s">
        <v>528</v>
      </c>
      <c r="Y197" s="6">
        <v>28</v>
      </c>
      <c r="Z197" t="s">
        <v>528</v>
      </c>
      <c r="AA197">
        <v>24</v>
      </c>
      <c r="AB197" t="s">
        <v>122</v>
      </c>
      <c r="AC197" s="4">
        <v>78000</v>
      </c>
      <c r="AD197" t="s">
        <v>215</v>
      </c>
      <c r="AE197" t="s">
        <v>215</v>
      </c>
      <c r="AF197" t="s">
        <v>215</v>
      </c>
      <c r="AG197">
        <v>0</v>
      </c>
      <c r="AH197" t="s">
        <v>215</v>
      </c>
      <c r="AI197" t="s">
        <v>215</v>
      </c>
      <c r="AJ197" t="s">
        <v>215</v>
      </c>
      <c r="AK197" s="7">
        <v>4448247204</v>
      </c>
      <c r="AL197" s="8" t="s">
        <v>1052</v>
      </c>
      <c r="AM197" t="s">
        <v>215</v>
      </c>
      <c r="AN197" t="s">
        <v>215</v>
      </c>
      <c r="AO197" s="7">
        <v>4448247204</v>
      </c>
      <c r="AP197" s="8" t="s">
        <v>1052</v>
      </c>
      <c r="AQ197" s="9" t="s">
        <v>530</v>
      </c>
      <c r="AR197" s="9" t="s">
        <v>530</v>
      </c>
      <c r="AS197" t="s">
        <v>531</v>
      </c>
      <c r="AT197" s="3">
        <v>44319</v>
      </c>
      <c r="AU197" s="3">
        <v>44319</v>
      </c>
      <c r="AV197" s="10" t="s">
        <v>532</v>
      </c>
    </row>
    <row r="198" spans="1:48" ht="19.95" customHeight="1" x14ac:dyDescent="0.3">
      <c r="A198" s="2">
        <v>2021</v>
      </c>
      <c r="B198" s="3">
        <v>44287</v>
      </c>
      <c r="C198" s="3">
        <v>44316</v>
      </c>
      <c r="D198" t="s">
        <v>213</v>
      </c>
      <c r="E198" t="s">
        <v>215</v>
      </c>
      <c r="F198" t="s">
        <v>215</v>
      </c>
      <c r="G198" t="s">
        <v>215</v>
      </c>
      <c r="H198" t="s">
        <v>511</v>
      </c>
      <c r="I198" t="s">
        <v>523</v>
      </c>
      <c r="J198" t="s">
        <v>113</v>
      </c>
      <c r="K198" t="s">
        <v>122</v>
      </c>
      <c r="L198" s="4" t="s">
        <v>215</v>
      </c>
      <c r="M198" s="4" t="s">
        <v>1053</v>
      </c>
      <c r="N198" t="s">
        <v>122</v>
      </c>
      <c r="O198" t="s">
        <v>148</v>
      </c>
      <c r="P198" t="s">
        <v>525</v>
      </c>
      <c r="Q198" t="s">
        <v>155</v>
      </c>
      <c r="R198" s="4" t="s">
        <v>1054</v>
      </c>
      <c r="S198" s="4">
        <v>1235</v>
      </c>
      <c r="T198">
        <v>0</v>
      </c>
      <c r="U198" t="s">
        <v>180</v>
      </c>
      <c r="V198" s="4" t="s">
        <v>1055</v>
      </c>
      <c r="W198">
        <v>240280211</v>
      </c>
      <c r="X198" s="5" t="s">
        <v>528</v>
      </c>
      <c r="Y198" s="6">
        <v>28</v>
      </c>
      <c r="Z198" t="s">
        <v>528</v>
      </c>
      <c r="AA198">
        <v>24</v>
      </c>
      <c r="AB198" t="s">
        <v>122</v>
      </c>
      <c r="AC198" s="4">
        <v>53480</v>
      </c>
      <c r="AD198" t="s">
        <v>215</v>
      </c>
      <c r="AE198" t="s">
        <v>215</v>
      </c>
      <c r="AF198" t="s">
        <v>215</v>
      </c>
      <c r="AG198">
        <v>0</v>
      </c>
      <c r="AH198" t="s">
        <v>215</v>
      </c>
      <c r="AI198" t="s">
        <v>215</v>
      </c>
      <c r="AJ198" t="s">
        <v>215</v>
      </c>
      <c r="AK198" s="7">
        <v>4441902392</v>
      </c>
      <c r="AL198" s="8" t="s">
        <v>1056</v>
      </c>
      <c r="AM198" t="s">
        <v>215</v>
      </c>
      <c r="AN198" t="s">
        <v>215</v>
      </c>
      <c r="AO198" s="7">
        <v>4441902392</v>
      </c>
      <c r="AP198" s="8" t="s">
        <v>1056</v>
      </c>
      <c r="AQ198" s="9" t="s">
        <v>530</v>
      </c>
      <c r="AR198" s="9" t="s">
        <v>530</v>
      </c>
      <c r="AS198" t="s">
        <v>531</v>
      </c>
      <c r="AT198" s="3">
        <v>44319</v>
      </c>
      <c r="AU198" s="3">
        <v>44319</v>
      </c>
      <c r="AV198" s="10" t="s">
        <v>532</v>
      </c>
    </row>
    <row r="199" spans="1:48" ht="19.95" customHeight="1" x14ac:dyDescent="0.3">
      <c r="A199" s="2">
        <v>2021</v>
      </c>
      <c r="B199" s="3">
        <v>44287</v>
      </c>
      <c r="C199" s="3">
        <v>44316</v>
      </c>
      <c r="D199" t="s">
        <v>214</v>
      </c>
      <c r="E199" t="s">
        <v>373</v>
      </c>
      <c r="F199" t="s">
        <v>374</v>
      </c>
      <c r="G199" t="s">
        <v>342</v>
      </c>
      <c r="H199" t="s">
        <v>215</v>
      </c>
      <c r="I199" t="s">
        <v>523</v>
      </c>
      <c r="J199" t="s">
        <v>113</v>
      </c>
      <c r="K199" t="s">
        <v>122</v>
      </c>
      <c r="L199" s="4" t="s">
        <v>215</v>
      </c>
      <c r="M199" s="4" t="s">
        <v>1057</v>
      </c>
      <c r="N199" t="s">
        <v>122</v>
      </c>
      <c r="O199" t="s">
        <v>148</v>
      </c>
      <c r="P199" t="s">
        <v>525</v>
      </c>
      <c r="Q199" t="s">
        <v>155</v>
      </c>
      <c r="R199" s="4" t="s">
        <v>215</v>
      </c>
      <c r="S199" s="4">
        <v>0</v>
      </c>
      <c r="T199">
        <v>0</v>
      </c>
      <c r="U199" t="s">
        <v>180</v>
      </c>
      <c r="V199" s="4" t="s">
        <v>215</v>
      </c>
      <c r="W199">
        <v>240280211</v>
      </c>
      <c r="X199" s="5" t="s">
        <v>528</v>
      </c>
      <c r="Y199" s="6">
        <v>28</v>
      </c>
      <c r="Z199" t="s">
        <v>528</v>
      </c>
      <c r="AA199">
        <v>24</v>
      </c>
      <c r="AB199" t="s">
        <v>122</v>
      </c>
      <c r="AC199" s="4">
        <v>78000</v>
      </c>
      <c r="AD199" t="s">
        <v>215</v>
      </c>
      <c r="AE199" t="s">
        <v>215</v>
      </c>
      <c r="AF199" t="s">
        <v>215</v>
      </c>
      <c r="AG199">
        <v>0</v>
      </c>
      <c r="AH199" t="s">
        <v>215</v>
      </c>
      <c r="AI199" t="s">
        <v>215</v>
      </c>
      <c r="AJ199" t="s">
        <v>215</v>
      </c>
      <c r="AK199" s="7">
        <v>4442218211</v>
      </c>
      <c r="AL199" s="8" t="s">
        <v>1058</v>
      </c>
      <c r="AM199" t="s">
        <v>215</v>
      </c>
      <c r="AN199" t="s">
        <v>215</v>
      </c>
      <c r="AO199" s="7">
        <v>4442218211</v>
      </c>
      <c r="AP199" s="8" t="s">
        <v>1058</v>
      </c>
      <c r="AQ199" s="9" t="s">
        <v>530</v>
      </c>
      <c r="AR199" s="9" t="s">
        <v>530</v>
      </c>
      <c r="AS199" t="s">
        <v>531</v>
      </c>
      <c r="AT199" s="3">
        <v>44319</v>
      </c>
      <c r="AU199" s="3">
        <v>44319</v>
      </c>
      <c r="AV199" s="10" t="s">
        <v>532</v>
      </c>
    </row>
    <row r="200" spans="1:48" ht="19.95" customHeight="1" x14ac:dyDescent="0.3">
      <c r="A200" s="2">
        <v>2021</v>
      </c>
      <c r="B200" s="3">
        <v>44287</v>
      </c>
      <c r="C200" s="3">
        <v>44316</v>
      </c>
      <c r="D200" t="s">
        <v>214</v>
      </c>
      <c r="E200" t="s">
        <v>375</v>
      </c>
      <c r="F200" t="s">
        <v>376</v>
      </c>
      <c r="G200" t="s">
        <v>377</v>
      </c>
      <c r="H200" t="s">
        <v>215</v>
      </c>
      <c r="I200" t="s">
        <v>523</v>
      </c>
      <c r="J200" t="s">
        <v>113</v>
      </c>
      <c r="K200" t="s">
        <v>122</v>
      </c>
      <c r="L200" s="4" t="s">
        <v>215</v>
      </c>
      <c r="M200" s="4" t="s">
        <v>1059</v>
      </c>
      <c r="N200" t="s">
        <v>122</v>
      </c>
      <c r="O200" t="s">
        <v>148</v>
      </c>
      <c r="P200" t="s">
        <v>525</v>
      </c>
      <c r="Q200" t="s">
        <v>155</v>
      </c>
      <c r="R200" s="4" t="s">
        <v>215</v>
      </c>
      <c r="S200" s="4">
        <v>0</v>
      </c>
      <c r="T200">
        <v>0</v>
      </c>
      <c r="U200" t="s">
        <v>180</v>
      </c>
      <c r="V200" s="4" t="s">
        <v>215</v>
      </c>
      <c r="W200">
        <v>240280211</v>
      </c>
      <c r="X200" s="5" t="s">
        <v>528</v>
      </c>
      <c r="Y200" s="6">
        <v>28</v>
      </c>
      <c r="Z200" t="s">
        <v>528</v>
      </c>
      <c r="AA200">
        <v>24</v>
      </c>
      <c r="AB200" t="s">
        <v>122</v>
      </c>
      <c r="AC200" s="4">
        <v>78000</v>
      </c>
      <c r="AD200" t="s">
        <v>215</v>
      </c>
      <c r="AE200" t="s">
        <v>215</v>
      </c>
      <c r="AF200" t="s">
        <v>215</v>
      </c>
      <c r="AG200">
        <v>0</v>
      </c>
      <c r="AH200" t="s">
        <v>215</v>
      </c>
      <c r="AI200" t="s">
        <v>215</v>
      </c>
      <c r="AJ200" t="s">
        <v>215</v>
      </c>
      <c r="AK200" s="7">
        <v>4448151857</v>
      </c>
      <c r="AL200" s="8" t="s">
        <v>1060</v>
      </c>
      <c r="AM200" t="s">
        <v>215</v>
      </c>
      <c r="AN200" t="s">
        <v>215</v>
      </c>
      <c r="AO200" s="7">
        <v>4448151857</v>
      </c>
      <c r="AP200" s="8" t="s">
        <v>1060</v>
      </c>
      <c r="AQ200" s="9" t="s">
        <v>530</v>
      </c>
      <c r="AR200" s="9" t="s">
        <v>530</v>
      </c>
      <c r="AS200" t="s">
        <v>531</v>
      </c>
      <c r="AT200" s="3">
        <v>44319</v>
      </c>
      <c r="AU200" s="3">
        <v>44319</v>
      </c>
      <c r="AV200" s="10" t="s">
        <v>532</v>
      </c>
    </row>
    <row r="201" spans="1:48" ht="19.95" customHeight="1" x14ac:dyDescent="0.3">
      <c r="A201" s="2">
        <v>2021</v>
      </c>
      <c r="B201" s="3">
        <v>44287</v>
      </c>
      <c r="C201" s="3">
        <v>44316</v>
      </c>
      <c r="D201" t="s">
        <v>213</v>
      </c>
      <c r="E201" t="s">
        <v>215</v>
      </c>
      <c r="F201" t="s">
        <v>215</v>
      </c>
      <c r="G201" t="s">
        <v>215</v>
      </c>
      <c r="H201" t="s">
        <v>512</v>
      </c>
      <c r="I201" t="s">
        <v>523</v>
      </c>
      <c r="J201" t="s">
        <v>113</v>
      </c>
      <c r="K201" t="s">
        <v>122</v>
      </c>
      <c r="L201" s="4" t="s">
        <v>215</v>
      </c>
      <c r="M201" s="4" t="s">
        <v>1061</v>
      </c>
      <c r="N201" t="s">
        <v>122</v>
      </c>
      <c r="O201" t="s">
        <v>148</v>
      </c>
      <c r="P201" t="s">
        <v>525</v>
      </c>
      <c r="Q201" t="s">
        <v>155</v>
      </c>
      <c r="R201" s="4" t="s">
        <v>1062</v>
      </c>
      <c r="S201" s="4">
        <v>70</v>
      </c>
      <c r="T201">
        <v>0</v>
      </c>
      <c r="U201" t="s">
        <v>180</v>
      </c>
      <c r="V201" s="4" t="s">
        <v>686</v>
      </c>
      <c r="W201">
        <v>240280211</v>
      </c>
      <c r="X201" s="5" t="s">
        <v>528</v>
      </c>
      <c r="Y201" s="6">
        <v>28</v>
      </c>
      <c r="Z201" t="s">
        <v>528</v>
      </c>
      <c r="AA201">
        <v>24</v>
      </c>
      <c r="AB201" t="s">
        <v>122</v>
      </c>
      <c r="AC201" s="4">
        <v>78038</v>
      </c>
      <c r="AD201" t="s">
        <v>215</v>
      </c>
      <c r="AE201" t="s">
        <v>215</v>
      </c>
      <c r="AF201" t="s">
        <v>215</v>
      </c>
      <c r="AG201">
        <v>0</v>
      </c>
      <c r="AH201" t="s">
        <v>215</v>
      </c>
      <c r="AI201" t="s">
        <v>215</v>
      </c>
      <c r="AJ201" t="s">
        <v>215</v>
      </c>
      <c r="AK201" s="7">
        <v>4441009728</v>
      </c>
      <c r="AL201" s="8" t="s">
        <v>1063</v>
      </c>
      <c r="AM201" t="s">
        <v>215</v>
      </c>
      <c r="AN201" t="s">
        <v>215</v>
      </c>
      <c r="AO201" s="7">
        <v>4441009728</v>
      </c>
      <c r="AP201" s="8" t="s">
        <v>1063</v>
      </c>
      <c r="AQ201" s="9" t="s">
        <v>530</v>
      </c>
      <c r="AR201" s="9" t="s">
        <v>530</v>
      </c>
      <c r="AS201" t="s">
        <v>531</v>
      </c>
      <c r="AT201" s="3">
        <v>44319</v>
      </c>
      <c r="AU201" s="3">
        <v>44319</v>
      </c>
      <c r="AV201" s="10" t="s">
        <v>532</v>
      </c>
    </row>
    <row r="202" spans="1:48" ht="19.95" customHeight="1" x14ac:dyDescent="0.3">
      <c r="A202" s="2">
        <v>2021</v>
      </c>
      <c r="B202" s="3">
        <v>44287</v>
      </c>
      <c r="C202" s="3">
        <v>44316</v>
      </c>
      <c r="D202" t="s">
        <v>213</v>
      </c>
      <c r="E202" t="s">
        <v>215</v>
      </c>
      <c r="F202" t="s">
        <v>215</v>
      </c>
      <c r="G202" t="s">
        <v>215</v>
      </c>
      <c r="H202" t="s">
        <v>513</v>
      </c>
      <c r="I202" t="s">
        <v>523</v>
      </c>
      <c r="J202" t="s">
        <v>113</v>
      </c>
      <c r="K202" t="s">
        <v>122</v>
      </c>
      <c r="L202" s="4" t="s">
        <v>215</v>
      </c>
      <c r="M202" s="4" t="s">
        <v>1064</v>
      </c>
      <c r="N202" t="s">
        <v>122</v>
      </c>
      <c r="O202" t="s">
        <v>148</v>
      </c>
      <c r="P202" t="s">
        <v>525</v>
      </c>
      <c r="Q202" t="s">
        <v>155</v>
      </c>
      <c r="R202" s="4" t="s">
        <v>1065</v>
      </c>
      <c r="S202" s="4">
        <v>195</v>
      </c>
      <c r="T202">
        <v>0</v>
      </c>
      <c r="U202" t="s">
        <v>180</v>
      </c>
      <c r="V202" s="4" t="s">
        <v>580</v>
      </c>
      <c r="W202">
        <v>240280211</v>
      </c>
      <c r="X202" s="5" t="s">
        <v>528</v>
      </c>
      <c r="Y202" s="6">
        <v>28</v>
      </c>
      <c r="Z202" t="s">
        <v>528</v>
      </c>
      <c r="AA202">
        <v>24</v>
      </c>
      <c r="AB202" t="s">
        <v>122</v>
      </c>
      <c r="AC202" s="4">
        <v>78200</v>
      </c>
      <c r="AD202" t="s">
        <v>215</v>
      </c>
      <c r="AE202" t="s">
        <v>215</v>
      </c>
      <c r="AF202" t="s">
        <v>215</v>
      </c>
      <c r="AG202">
        <v>0</v>
      </c>
      <c r="AH202" t="s">
        <v>215</v>
      </c>
      <c r="AI202" t="s">
        <v>215</v>
      </c>
      <c r="AJ202" t="s">
        <v>215</v>
      </c>
      <c r="AK202" s="7">
        <v>4441290999</v>
      </c>
      <c r="AL202" s="8" t="s">
        <v>1037</v>
      </c>
      <c r="AM202" t="s">
        <v>215</v>
      </c>
      <c r="AN202" t="s">
        <v>215</v>
      </c>
      <c r="AO202" s="7">
        <v>4441290999</v>
      </c>
      <c r="AP202" s="8" t="s">
        <v>1037</v>
      </c>
      <c r="AQ202" s="9" t="s">
        <v>530</v>
      </c>
      <c r="AR202" s="9" t="s">
        <v>530</v>
      </c>
      <c r="AS202" t="s">
        <v>531</v>
      </c>
      <c r="AT202" s="3">
        <v>44319</v>
      </c>
      <c r="AU202" s="3">
        <v>44319</v>
      </c>
      <c r="AV202" s="10" t="s">
        <v>532</v>
      </c>
    </row>
    <row r="203" spans="1:48" ht="19.95" customHeight="1" x14ac:dyDescent="0.3">
      <c r="A203" s="2">
        <v>2021</v>
      </c>
      <c r="B203" s="3">
        <v>44287</v>
      </c>
      <c r="C203" s="3">
        <v>44316</v>
      </c>
      <c r="D203" t="s">
        <v>213</v>
      </c>
      <c r="E203" t="s">
        <v>215</v>
      </c>
      <c r="F203" t="s">
        <v>215</v>
      </c>
      <c r="G203" t="s">
        <v>215</v>
      </c>
      <c r="H203" t="s">
        <v>514</v>
      </c>
      <c r="I203" t="s">
        <v>523</v>
      </c>
      <c r="J203" t="s">
        <v>113</v>
      </c>
      <c r="K203" t="s">
        <v>122</v>
      </c>
      <c r="L203" s="4" t="s">
        <v>215</v>
      </c>
      <c r="M203" s="4" t="s">
        <v>1066</v>
      </c>
      <c r="N203" t="s">
        <v>122</v>
      </c>
      <c r="O203" t="s">
        <v>148</v>
      </c>
      <c r="P203" t="s">
        <v>525</v>
      </c>
      <c r="Q203" t="s">
        <v>155</v>
      </c>
      <c r="R203" s="4" t="s">
        <v>745</v>
      </c>
      <c r="S203" s="4">
        <v>1608</v>
      </c>
      <c r="T203">
        <v>0</v>
      </c>
      <c r="U203" t="s">
        <v>180</v>
      </c>
      <c r="V203" s="4" t="s">
        <v>1067</v>
      </c>
      <c r="W203">
        <v>240280211</v>
      </c>
      <c r="X203" s="5" t="s">
        <v>528</v>
      </c>
      <c r="Y203" s="6">
        <v>28</v>
      </c>
      <c r="Z203" t="s">
        <v>528</v>
      </c>
      <c r="AA203">
        <v>24</v>
      </c>
      <c r="AB203" t="s">
        <v>122</v>
      </c>
      <c r="AC203" s="4">
        <v>78358</v>
      </c>
      <c r="AD203" t="s">
        <v>215</v>
      </c>
      <c r="AE203" t="s">
        <v>215</v>
      </c>
      <c r="AF203" t="s">
        <v>215</v>
      </c>
      <c r="AG203">
        <v>0</v>
      </c>
      <c r="AH203" t="s">
        <v>215</v>
      </c>
      <c r="AI203" t="s">
        <v>215</v>
      </c>
      <c r="AJ203" t="s">
        <v>215</v>
      </c>
      <c r="AK203" s="7">
        <v>4448208411</v>
      </c>
      <c r="AL203" s="8" t="s">
        <v>1068</v>
      </c>
      <c r="AM203" t="s">
        <v>215</v>
      </c>
      <c r="AN203" t="s">
        <v>215</v>
      </c>
      <c r="AO203" s="7">
        <v>4448208411</v>
      </c>
      <c r="AP203" s="8" t="s">
        <v>1068</v>
      </c>
      <c r="AQ203" s="9" t="s">
        <v>530</v>
      </c>
      <c r="AR203" s="9" t="s">
        <v>530</v>
      </c>
      <c r="AS203" t="s">
        <v>531</v>
      </c>
      <c r="AT203" s="3">
        <v>44319</v>
      </c>
      <c r="AU203" s="3">
        <v>44319</v>
      </c>
      <c r="AV203" s="10" t="s">
        <v>532</v>
      </c>
    </row>
    <row r="204" spans="1:48" ht="19.95" customHeight="1" x14ac:dyDescent="0.3">
      <c r="A204" s="2">
        <v>2021</v>
      </c>
      <c r="B204" s="3">
        <v>44287</v>
      </c>
      <c r="C204" s="3">
        <v>44316</v>
      </c>
      <c r="D204" t="s">
        <v>213</v>
      </c>
      <c r="E204" t="s">
        <v>215</v>
      </c>
      <c r="F204" t="s">
        <v>215</v>
      </c>
      <c r="G204" t="s">
        <v>215</v>
      </c>
      <c r="H204" t="s">
        <v>515</v>
      </c>
      <c r="I204" t="s">
        <v>523</v>
      </c>
      <c r="J204" t="s">
        <v>113</v>
      </c>
      <c r="K204" t="s">
        <v>122</v>
      </c>
      <c r="L204" s="4" t="s">
        <v>215</v>
      </c>
      <c r="M204" s="4" t="s">
        <v>1069</v>
      </c>
      <c r="N204" t="s">
        <v>122</v>
      </c>
      <c r="O204" t="s">
        <v>148</v>
      </c>
      <c r="P204" t="s">
        <v>525</v>
      </c>
      <c r="Q204" t="s">
        <v>155</v>
      </c>
      <c r="R204" s="4" t="s">
        <v>801</v>
      </c>
      <c r="S204" s="4">
        <v>1000</v>
      </c>
      <c r="T204">
        <v>0</v>
      </c>
      <c r="U204" t="s">
        <v>180</v>
      </c>
      <c r="V204" s="4" t="s">
        <v>678</v>
      </c>
      <c r="W204">
        <v>240280211</v>
      </c>
      <c r="X204" s="5" t="s">
        <v>528</v>
      </c>
      <c r="Y204" s="6">
        <v>28</v>
      </c>
      <c r="Z204" t="s">
        <v>528</v>
      </c>
      <c r="AA204">
        <v>24</v>
      </c>
      <c r="AB204" t="s">
        <v>122</v>
      </c>
      <c r="AC204" s="4">
        <v>78216</v>
      </c>
      <c r="AD204" t="s">
        <v>215</v>
      </c>
      <c r="AE204" t="s">
        <v>215</v>
      </c>
      <c r="AF204" t="s">
        <v>215</v>
      </c>
      <c r="AG204">
        <v>0</v>
      </c>
      <c r="AH204" t="s">
        <v>215</v>
      </c>
      <c r="AI204" t="s">
        <v>215</v>
      </c>
      <c r="AJ204" t="s">
        <v>215</v>
      </c>
      <c r="AK204" s="7">
        <v>4441288855</v>
      </c>
      <c r="AL204" s="8" t="s">
        <v>1070</v>
      </c>
      <c r="AM204" t="s">
        <v>215</v>
      </c>
      <c r="AN204" t="s">
        <v>215</v>
      </c>
      <c r="AO204" s="7">
        <v>4441288855</v>
      </c>
      <c r="AP204" s="8" t="s">
        <v>1070</v>
      </c>
      <c r="AQ204" s="9" t="s">
        <v>530</v>
      </c>
      <c r="AR204" s="9" t="s">
        <v>530</v>
      </c>
      <c r="AS204" t="s">
        <v>531</v>
      </c>
      <c r="AT204" s="3">
        <v>44319</v>
      </c>
      <c r="AU204" s="3">
        <v>44319</v>
      </c>
      <c r="AV204" s="10" t="s">
        <v>532</v>
      </c>
    </row>
    <row r="205" spans="1:48" ht="19.95" customHeight="1" x14ac:dyDescent="0.3">
      <c r="A205" s="2">
        <v>2021</v>
      </c>
      <c r="B205" s="3">
        <v>44287</v>
      </c>
      <c r="C205" s="3">
        <v>44316</v>
      </c>
      <c r="D205" t="s">
        <v>214</v>
      </c>
      <c r="E205" t="s">
        <v>378</v>
      </c>
      <c r="F205" t="s">
        <v>245</v>
      </c>
      <c r="G205" t="s">
        <v>379</v>
      </c>
      <c r="H205" t="s">
        <v>215</v>
      </c>
      <c r="I205" t="s">
        <v>523</v>
      </c>
      <c r="J205" t="s">
        <v>113</v>
      </c>
      <c r="K205" t="s">
        <v>122</v>
      </c>
      <c r="L205" s="4" t="s">
        <v>215</v>
      </c>
      <c r="M205" s="4" t="s">
        <v>1071</v>
      </c>
      <c r="N205" t="s">
        <v>122</v>
      </c>
      <c r="O205" t="s">
        <v>148</v>
      </c>
      <c r="P205" t="s">
        <v>525</v>
      </c>
      <c r="Q205" t="s">
        <v>155</v>
      </c>
      <c r="R205" s="4" t="s">
        <v>215</v>
      </c>
      <c r="S205" s="4">
        <v>0</v>
      </c>
      <c r="T205">
        <v>0</v>
      </c>
      <c r="U205" t="s">
        <v>180</v>
      </c>
      <c r="V205" s="4" t="s">
        <v>215</v>
      </c>
      <c r="W205">
        <v>240280211</v>
      </c>
      <c r="X205" s="5" t="s">
        <v>528</v>
      </c>
      <c r="Y205" s="6">
        <v>28</v>
      </c>
      <c r="Z205" t="s">
        <v>528</v>
      </c>
      <c r="AA205">
        <v>24</v>
      </c>
      <c r="AB205" t="s">
        <v>122</v>
      </c>
      <c r="AC205" s="4">
        <v>78000</v>
      </c>
      <c r="AD205" t="s">
        <v>215</v>
      </c>
      <c r="AE205" t="s">
        <v>215</v>
      </c>
      <c r="AF205" t="s">
        <v>215</v>
      </c>
      <c r="AG205">
        <v>0</v>
      </c>
      <c r="AH205" t="s">
        <v>215</v>
      </c>
      <c r="AI205" t="s">
        <v>215</v>
      </c>
      <c r="AJ205" t="s">
        <v>215</v>
      </c>
      <c r="AK205" s="7">
        <v>4442100322</v>
      </c>
      <c r="AL205" s="8" t="s">
        <v>1072</v>
      </c>
      <c r="AM205" t="s">
        <v>215</v>
      </c>
      <c r="AN205" t="s">
        <v>215</v>
      </c>
      <c r="AO205" s="7">
        <v>4442100322</v>
      </c>
      <c r="AP205" s="8" t="s">
        <v>1072</v>
      </c>
      <c r="AQ205" s="9" t="s">
        <v>530</v>
      </c>
      <c r="AR205" s="9" t="s">
        <v>530</v>
      </c>
      <c r="AS205" t="s">
        <v>531</v>
      </c>
      <c r="AT205" s="3">
        <v>44319</v>
      </c>
      <c r="AU205" s="3">
        <v>44319</v>
      </c>
      <c r="AV205" s="10" t="s">
        <v>532</v>
      </c>
    </row>
    <row r="206" spans="1:48" ht="19.95" customHeight="1" x14ac:dyDescent="0.3">
      <c r="A206" s="2">
        <v>2021</v>
      </c>
      <c r="B206" s="3">
        <v>44287</v>
      </c>
      <c r="C206" s="3">
        <v>44316</v>
      </c>
      <c r="D206" t="s">
        <v>213</v>
      </c>
      <c r="E206" t="s">
        <v>215</v>
      </c>
      <c r="F206" t="s">
        <v>215</v>
      </c>
      <c r="G206" t="s">
        <v>215</v>
      </c>
      <c r="H206" t="s">
        <v>516</v>
      </c>
      <c r="I206" t="s">
        <v>523</v>
      </c>
      <c r="J206" t="s">
        <v>113</v>
      </c>
      <c r="K206" t="s">
        <v>122</v>
      </c>
      <c r="L206" s="4" t="s">
        <v>215</v>
      </c>
      <c r="M206" s="4" t="s">
        <v>1073</v>
      </c>
      <c r="N206" t="s">
        <v>122</v>
      </c>
      <c r="O206" t="s">
        <v>148</v>
      </c>
      <c r="P206" t="s">
        <v>525</v>
      </c>
      <c r="Q206" t="s">
        <v>155</v>
      </c>
      <c r="R206" s="4" t="s">
        <v>1074</v>
      </c>
      <c r="S206" s="4">
        <v>0</v>
      </c>
      <c r="T206">
        <v>0</v>
      </c>
      <c r="U206" t="s">
        <v>180</v>
      </c>
      <c r="V206" s="4" t="s">
        <v>1075</v>
      </c>
      <c r="W206">
        <v>240280211</v>
      </c>
      <c r="X206" s="5" t="s">
        <v>528</v>
      </c>
      <c r="Y206" s="6">
        <v>28</v>
      </c>
      <c r="Z206" t="s">
        <v>528</v>
      </c>
      <c r="AA206">
        <v>24</v>
      </c>
      <c r="AB206" t="s">
        <v>122</v>
      </c>
      <c r="AC206" s="4">
        <v>78385</v>
      </c>
      <c r="AD206" t="s">
        <v>215</v>
      </c>
      <c r="AE206" t="s">
        <v>215</v>
      </c>
      <c r="AF206" t="s">
        <v>215</v>
      </c>
      <c r="AG206">
        <v>0</v>
      </c>
      <c r="AH206" t="s">
        <v>215</v>
      </c>
      <c r="AI206" t="s">
        <v>215</v>
      </c>
      <c r="AJ206" t="s">
        <v>215</v>
      </c>
      <c r="AK206" s="7">
        <v>4448116272</v>
      </c>
      <c r="AL206" s="8" t="s">
        <v>595</v>
      </c>
      <c r="AM206" t="s">
        <v>215</v>
      </c>
      <c r="AN206" t="s">
        <v>215</v>
      </c>
      <c r="AO206" s="7">
        <v>4448116272</v>
      </c>
      <c r="AP206" s="8" t="s">
        <v>595</v>
      </c>
      <c r="AQ206" s="9" t="s">
        <v>530</v>
      </c>
      <c r="AR206" s="9" t="s">
        <v>530</v>
      </c>
      <c r="AS206" t="s">
        <v>531</v>
      </c>
      <c r="AT206" s="3">
        <v>44319</v>
      </c>
      <c r="AU206" s="3">
        <v>44319</v>
      </c>
      <c r="AV206" s="10" t="s">
        <v>532</v>
      </c>
    </row>
    <row r="207" spans="1:48" ht="19.95" customHeight="1" x14ac:dyDescent="0.3">
      <c r="A207" s="2">
        <v>2021</v>
      </c>
      <c r="B207" s="3">
        <v>44287</v>
      </c>
      <c r="C207" s="3">
        <v>44316</v>
      </c>
      <c r="D207" t="s">
        <v>214</v>
      </c>
      <c r="E207" t="s">
        <v>380</v>
      </c>
      <c r="F207" t="s">
        <v>254</v>
      </c>
      <c r="G207" t="s">
        <v>381</v>
      </c>
      <c r="H207" t="s">
        <v>215</v>
      </c>
      <c r="I207" t="s">
        <v>523</v>
      </c>
      <c r="J207" t="s">
        <v>113</v>
      </c>
      <c r="K207" t="s">
        <v>122</v>
      </c>
      <c r="L207" s="4" t="s">
        <v>215</v>
      </c>
      <c r="M207" s="4" t="s">
        <v>1076</v>
      </c>
      <c r="N207" t="s">
        <v>122</v>
      </c>
      <c r="O207" t="s">
        <v>148</v>
      </c>
      <c r="P207" t="s">
        <v>525</v>
      </c>
      <c r="Q207" t="s">
        <v>155</v>
      </c>
      <c r="R207" s="4" t="s">
        <v>215</v>
      </c>
      <c r="S207" s="4">
        <v>0</v>
      </c>
      <c r="T207">
        <v>0</v>
      </c>
      <c r="U207" t="s">
        <v>180</v>
      </c>
      <c r="V207" s="4" t="s">
        <v>215</v>
      </c>
      <c r="W207">
        <v>240280211</v>
      </c>
      <c r="X207" s="5" t="s">
        <v>528</v>
      </c>
      <c r="Y207" s="6">
        <v>28</v>
      </c>
      <c r="Z207" t="s">
        <v>528</v>
      </c>
      <c r="AA207">
        <v>24</v>
      </c>
      <c r="AB207" t="s">
        <v>122</v>
      </c>
      <c r="AC207" s="4">
        <v>78000</v>
      </c>
      <c r="AD207" t="s">
        <v>215</v>
      </c>
      <c r="AE207" t="s">
        <v>215</v>
      </c>
      <c r="AF207" t="s">
        <v>215</v>
      </c>
      <c r="AG207">
        <v>0</v>
      </c>
      <c r="AH207" t="s">
        <v>215</v>
      </c>
      <c r="AI207" t="s">
        <v>215</v>
      </c>
      <c r="AJ207" t="s">
        <v>215</v>
      </c>
      <c r="AK207" s="7">
        <v>4441902392</v>
      </c>
      <c r="AL207" s="8" t="s">
        <v>1077</v>
      </c>
      <c r="AM207" t="s">
        <v>215</v>
      </c>
      <c r="AN207" t="s">
        <v>215</v>
      </c>
      <c r="AO207" s="7">
        <v>4441902392</v>
      </c>
      <c r="AP207" s="8" t="s">
        <v>1077</v>
      </c>
      <c r="AQ207" s="9" t="s">
        <v>530</v>
      </c>
      <c r="AR207" s="9" t="s">
        <v>530</v>
      </c>
      <c r="AS207" t="s">
        <v>531</v>
      </c>
      <c r="AT207" s="3">
        <v>44319</v>
      </c>
      <c r="AU207" s="3">
        <v>44319</v>
      </c>
      <c r="AV207" s="10" t="s">
        <v>532</v>
      </c>
    </row>
    <row r="208" spans="1:48" ht="19.95" customHeight="1" x14ac:dyDescent="0.3">
      <c r="A208" s="2">
        <v>2021</v>
      </c>
      <c r="B208" s="3">
        <v>44287</v>
      </c>
      <c r="C208" s="3">
        <v>44316</v>
      </c>
      <c r="D208" t="s">
        <v>213</v>
      </c>
      <c r="E208" t="s">
        <v>215</v>
      </c>
      <c r="F208" t="s">
        <v>215</v>
      </c>
      <c r="G208" t="s">
        <v>215</v>
      </c>
      <c r="H208" t="s">
        <v>517</v>
      </c>
      <c r="I208" t="s">
        <v>523</v>
      </c>
      <c r="J208" t="s">
        <v>113</v>
      </c>
      <c r="K208" t="s">
        <v>122</v>
      </c>
      <c r="L208" s="4" t="s">
        <v>215</v>
      </c>
      <c r="M208" s="4" t="s">
        <v>1078</v>
      </c>
      <c r="N208" t="s">
        <v>122</v>
      </c>
      <c r="O208" t="s">
        <v>148</v>
      </c>
      <c r="P208" t="s">
        <v>525</v>
      </c>
      <c r="Q208" t="s">
        <v>155</v>
      </c>
      <c r="R208" s="4" t="s">
        <v>913</v>
      </c>
      <c r="S208" s="4">
        <v>426</v>
      </c>
      <c r="T208">
        <v>0</v>
      </c>
      <c r="U208" t="s">
        <v>180</v>
      </c>
      <c r="V208" s="4" t="s">
        <v>527</v>
      </c>
      <c r="W208">
        <v>240280211</v>
      </c>
      <c r="X208" s="5" t="s">
        <v>528</v>
      </c>
      <c r="Y208" s="6">
        <v>28</v>
      </c>
      <c r="Z208" t="s">
        <v>528</v>
      </c>
      <c r="AA208">
        <v>24</v>
      </c>
      <c r="AB208" t="s">
        <v>122</v>
      </c>
      <c r="AC208" s="4">
        <v>78000</v>
      </c>
      <c r="AD208" t="s">
        <v>215</v>
      </c>
      <c r="AE208" t="s">
        <v>215</v>
      </c>
      <c r="AF208" t="s">
        <v>215</v>
      </c>
      <c r="AG208">
        <v>0</v>
      </c>
      <c r="AH208" t="s">
        <v>215</v>
      </c>
      <c r="AI208" t="s">
        <v>215</v>
      </c>
      <c r="AJ208" t="s">
        <v>215</v>
      </c>
      <c r="AK208" s="7">
        <v>4441290999</v>
      </c>
      <c r="AL208" s="8" t="s">
        <v>1079</v>
      </c>
      <c r="AM208" t="s">
        <v>215</v>
      </c>
      <c r="AN208" t="s">
        <v>215</v>
      </c>
      <c r="AO208" s="7">
        <v>4441290999</v>
      </c>
      <c r="AP208" s="8" t="s">
        <v>1079</v>
      </c>
      <c r="AQ208" s="9" t="s">
        <v>530</v>
      </c>
      <c r="AR208" s="9" t="s">
        <v>530</v>
      </c>
      <c r="AS208" t="s">
        <v>531</v>
      </c>
      <c r="AT208" s="3">
        <v>44319</v>
      </c>
      <c r="AU208" s="3">
        <v>44319</v>
      </c>
      <c r="AV208" s="10" t="s">
        <v>532</v>
      </c>
    </row>
    <row r="209" spans="1:48" ht="19.95" customHeight="1" x14ac:dyDescent="0.3">
      <c r="A209" s="2">
        <v>2021</v>
      </c>
      <c r="B209" s="3">
        <v>44287</v>
      </c>
      <c r="C209" s="3">
        <v>44316</v>
      </c>
      <c r="D209" t="s">
        <v>213</v>
      </c>
      <c r="E209" t="s">
        <v>215</v>
      </c>
      <c r="F209" t="s">
        <v>215</v>
      </c>
      <c r="G209" t="s">
        <v>215</v>
      </c>
      <c r="H209" t="s">
        <v>518</v>
      </c>
      <c r="I209" t="s">
        <v>523</v>
      </c>
      <c r="J209" t="s">
        <v>113</v>
      </c>
      <c r="K209" t="s">
        <v>122</v>
      </c>
      <c r="L209" s="4" t="s">
        <v>215</v>
      </c>
      <c r="M209" s="4" t="s">
        <v>1080</v>
      </c>
      <c r="N209" t="s">
        <v>122</v>
      </c>
      <c r="O209" t="s">
        <v>148</v>
      </c>
      <c r="P209" t="s">
        <v>525</v>
      </c>
      <c r="Q209" t="s">
        <v>155</v>
      </c>
      <c r="R209" s="4" t="s">
        <v>1081</v>
      </c>
      <c r="S209" s="4">
        <v>640</v>
      </c>
      <c r="T209">
        <v>0</v>
      </c>
      <c r="U209" t="s">
        <v>180</v>
      </c>
      <c r="V209" s="4" t="s">
        <v>576</v>
      </c>
      <c r="W209">
        <v>240280211</v>
      </c>
      <c r="X209" s="5" t="s">
        <v>528</v>
      </c>
      <c r="Y209" s="6">
        <v>28</v>
      </c>
      <c r="Z209" t="s">
        <v>528</v>
      </c>
      <c r="AA209">
        <v>24</v>
      </c>
      <c r="AB209" t="s">
        <v>122</v>
      </c>
      <c r="AC209" s="4">
        <v>78380</v>
      </c>
      <c r="AD209" t="s">
        <v>215</v>
      </c>
      <c r="AE209" t="s">
        <v>215</v>
      </c>
      <c r="AF209" t="s">
        <v>215</v>
      </c>
      <c r="AG209">
        <v>0</v>
      </c>
      <c r="AH209" t="s">
        <v>215</v>
      </c>
      <c r="AI209" t="s">
        <v>215</v>
      </c>
      <c r="AJ209" t="s">
        <v>215</v>
      </c>
      <c r="AK209" s="7">
        <v>4441290999</v>
      </c>
      <c r="AL209" s="8" t="s">
        <v>1082</v>
      </c>
      <c r="AM209" t="s">
        <v>215</v>
      </c>
      <c r="AN209" t="s">
        <v>215</v>
      </c>
      <c r="AO209" s="7">
        <v>4441290999</v>
      </c>
      <c r="AP209" s="8" t="s">
        <v>1082</v>
      </c>
      <c r="AQ209" s="9" t="s">
        <v>530</v>
      </c>
      <c r="AR209" s="9" t="s">
        <v>530</v>
      </c>
      <c r="AS209" t="s">
        <v>531</v>
      </c>
      <c r="AT209" s="3">
        <v>44319</v>
      </c>
      <c r="AU209" s="3">
        <v>44319</v>
      </c>
      <c r="AV209" s="10" t="s">
        <v>532</v>
      </c>
    </row>
    <row r="210" spans="1:48" ht="19.95" customHeight="1" x14ac:dyDescent="0.3">
      <c r="A210" s="2">
        <v>2021</v>
      </c>
      <c r="B210" s="3">
        <v>44287</v>
      </c>
      <c r="C210" s="3">
        <v>44316</v>
      </c>
      <c r="D210" t="s">
        <v>213</v>
      </c>
      <c r="E210" t="s">
        <v>215</v>
      </c>
      <c r="F210" t="s">
        <v>215</v>
      </c>
      <c r="G210" t="s">
        <v>215</v>
      </c>
      <c r="H210" t="s">
        <v>519</v>
      </c>
      <c r="I210" t="s">
        <v>523</v>
      </c>
      <c r="J210" t="s">
        <v>113</v>
      </c>
      <c r="K210" t="s">
        <v>122</v>
      </c>
      <c r="L210" s="4" t="s">
        <v>215</v>
      </c>
      <c r="M210" s="4" t="s">
        <v>1083</v>
      </c>
      <c r="N210" t="s">
        <v>122</v>
      </c>
      <c r="O210" t="s">
        <v>148</v>
      </c>
      <c r="P210" t="s">
        <v>525</v>
      </c>
      <c r="Q210" t="s">
        <v>155</v>
      </c>
      <c r="R210" s="4" t="s">
        <v>1084</v>
      </c>
      <c r="S210" s="4">
        <v>630</v>
      </c>
      <c r="T210">
        <v>0</v>
      </c>
      <c r="U210" t="s">
        <v>180</v>
      </c>
      <c r="V210" s="4" t="s">
        <v>564</v>
      </c>
      <c r="W210">
        <v>240280211</v>
      </c>
      <c r="X210" s="5" t="s">
        <v>528</v>
      </c>
      <c r="Y210" s="6">
        <v>28</v>
      </c>
      <c r="Z210" t="s">
        <v>528</v>
      </c>
      <c r="AA210">
        <v>24</v>
      </c>
      <c r="AB210" t="s">
        <v>122</v>
      </c>
      <c r="AC210" s="4">
        <v>78230</v>
      </c>
      <c r="AD210" t="s">
        <v>215</v>
      </c>
      <c r="AE210" t="s">
        <v>215</v>
      </c>
      <c r="AF210" t="s">
        <v>215</v>
      </c>
      <c r="AG210">
        <v>0</v>
      </c>
      <c r="AH210" t="s">
        <v>215</v>
      </c>
      <c r="AI210" t="s">
        <v>215</v>
      </c>
      <c r="AJ210" t="s">
        <v>215</v>
      </c>
      <c r="AK210" s="7">
        <v>4441902392</v>
      </c>
      <c r="AL210" s="8" t="s">
        <v>1085</v>
      </c>
      <c r="AM210" t="s">
        <v>215</v>
      </c>
      <c r="AN210" t="s">
        <v>215</v>
      </c>
      <c r="AO210" s="7">
        <v>4441902392</v>
      </c>
      <c r="AP210" s="8" t="s">
        <v>1085</v>
      </c>
      <c r="AQ210" s="9" t="s">
        <v>530</v>
      </c>
      <c r="AR210" s="9" t="s">
        <v>530</v>
      </c>
      <c r="AS210" t="s">
        <v>531</v>
      </c>
      <c r="AT210" s="3">
        <v>44319</v>
      </c>
      <c r="AU210" s="3">
        <v>44319</v>
      </c>
      <c r="AV210" s="10" t="s">
        <v>532</v>
      </c>
    </row>
    <row r="211" spans="1:48" ht="19.95" customHeight="1" x14ac:dyDescent="0.3">
      <c r="A211" s="2">
        <v>2021</v>
      </c>
      <c r="B211" s="3">
        <v>44287</v>
      </c>
      <c r="C211" s="3">
        <v>44316</v>
      </c>
      <c r="D211" t="s">
        <v>213</v>
      </c>
      <c r="E211" t="s">
        <v>215</v>
      </c>
      <c r="F211" t="s">
        <v>215</v>
      </c>
      <c r="G211" t="s">
        <v>215</v>
      </c>
      <c r="H211" t="s">
        <v>520</v>
      </c>
      <c r="I211" t="s">
        <v>523</v>
      </c>
      <c r="J211" t="s">
        <v>113</v>
      </c>
      <c r="K211" t="s">
        <v>122</v>
      </c>
      <c r="L211" s="4" t="s">
        <v>215</v>
      </c>
      <c r="M211" s="4" t="s">
        <v>1086</v>
      </c>
      <c r="N211" t="s">
        <v>122</v>
      </c>
      <c r="O211" t="s">
        <v>148</v>
      </c>
      <c r="P211" t="s">
        <v>525</v>
      </c>
      <c r="Q211" t="s">
        <v>155</v>
      </c>
      <c r="R211" s="4" t="s">
        <v>972</v>
      </c>
      <c r="S211" s="4">
        <v>3860</v>
      </c>
      <c r="T211">
        <v>0</v>
      </c>
      <c r="U211" t="s">
        <v>180</v>
      </c>
      <c r="V211" s="4" t="s">
        <v>1087</v>
      </c>
      <c r="W211">
        <v>240280211</v>
      </c>
      <c r="X211" s="5" t="s">
        <v>528</v>
      </c>
      <c r="Y211" s="6">
        <v>28</v>
      </c>
      <c r="Z211" t="s">
        <v>528</v>
      </c>
      <c r="AA211">
        <v>24</v>
      </c>
      <c r="AB211" t="s">
        <v>122</v>
      </c>
      <c r="AC211" s="4">
        <v>78390</v>
      </c>
      <c r="AD211" t="s">
        <v>215</v>
      </c>
      <c r="AE211" t="s">
        <v>215</v>
      </c>
      <c r="AF211" t="s">
        <v>215</v>
      </c>
      <c r="AG211">
        <v>0</v>
      </c>
      <c r="AH211" t="s">
        <v>215</v>
      </c>
      <c r="AI211" t="s">
        <v>215</v>
      </c>
      <c r="AJ211" t="s">
        <v>215</v>
      </c>
      <c r="AK211" s="7">
        <v>4442042456</v>
      </c>
      <c r="AL211" s="8" t="s">
        <v>1088</v>
      </c>
      <c r="AM211" t="s">
        <v>215</v>
      </c>
      <c r="AN211" t="s">
        <v>215</v>
      </c>
      <c r="AO211" s="7">
        <v>4442042456</v>
      </c>
      <c r="AP211" s="8" t="s">
        <v>1088</v>
      </c>
      <c r="AQ211" s="9" t="s">
        <v>530</v>
      </c>
      <c r="AR211" s="9" t="s">
        <v>530</v>
      </c>
      <c r="AS211" t="s">
        <v>531</v>
      </c>
      <c r="AT211" s="3">
        <v>44319</v>
      </c>
      <c r="AU211" s="3">
        <v>44319</v>
      </c>
      <c r="AV211" s="10" t="s">
        <v>532</v>
      </c>
    </row>
    <row r="212" spans="1:48" ht="19.95" customHeight="1" x14ac:dyDescent="0.3">
      <c r="A212" s="2">
        <v>2021</v>
      </c>
      <c r="B212" s="3">
        <v>44287</v>
      </c>
      <c r="C212" s="3">
        <v>44316</v>
      </c>
      <c r="D212" t="s">
        <v>214</v>
      </c>
      <c r="E212" t="s">
        <v>382</v>
      </c>
      <c r="F212" t="s">
        <v>383</v>
      </c>
      <c r="G212" t="s">
        <v>384</v>
      </c>
      <c r="H212" t="s">
        <v>215</v>
      </c>
      <c r="I212" t="s">
        <v>523</v>
      </c>
      <c r="J212" t="s">
        <v>113</v>
      </c>
      <c r="K212" t="s">
        <v>122</v>
      </c>
      <c r="L212" s="4" t="s">
        <v>215</v>
      </c>
      <c r="M212" s="4" t="s">
        <v>1089</v>
      </c>
      <c r="N212" t="s">
        <v>122</v>
      </c>
      <c r="O212" t="s">
        <v>148</v>
      </c>
      <c r="P212" t="s">
        <v>525</v>
      </c>
      <c r="Q212" t="s">
        <v>155</v>
      </c>
      <c r="R212" s="4" t="s">
        <v>215</v>
      </c>
      <c r="S212" s="4">
        <v>0</v>
      </c>
      <c r="T212">
        <v>0</v>
      </c>
      <c r="U212" t="s">
        <v>180</v>
      </c>
      <c r="V212" s="4" t="s">
        <v>215</v>
      </c>
      <c r="W212">
        <v>240280211</v>
      </c>
      <c r="X212" s="5" t="s">
        <v>528</v>
      </c>
      <c r="Y212" s="6">
        <v>28</v>
      </c>
      <c r="Z212" t="s">
        <v>528</v>
      </c>
      <c r="AA212">
        <v>24</v>
      </c>
      <c r="AB212" t="s">
        <v>122</v>
      </c>
      <c r="AC212" s="4">
        <v>78000</v>
      </c>
      <c r="AD212" t="s">
        <v>215</v>
      </c>
      <c r="AE212" t="s">
        <v>215</v>
      </c>
      <c r="AF212" t="s">
        <v>215</v>
      </c>
      <c r="AG212">
        <v>0</v>
      </c>
      <c r="AH212" t="s">
        <v>215</v>
      </c>
      <c r="AI212" t="s">
        <v>215</v>
      </c>
      <c r="AJ212" t="s">
        <v>215</v>
      </c>
      <c r="AK212" s="7">
        <v>4441290999</v>
      </c>
      <c r="AL212" s="8" t="s">
        <v>1090</v>
      </c>
      <c r="AM212" t="s">
        <v>215</v>
      </c>
      <c r="AN212" t="s">
        <v>215</v>
      </c>
      <c r="AO212" s="7">
        <v>4441290999</v>
      </c>
      <c r="AP212" s="8" t="s">
        <v>1090</v>
      </c>
      <c r="AQ212" s="9" t="s">
        <v>530</v>
      </c>
      <c r="AR212" s="9" t="s">
        <v>530</v>
      </c>
      <c r="AS212" t="s">
        <v>531</v>
      </c>
      <c r="AT212" s="3">
        <v>44319</v>
      </c>
      <c r="AU212" s="3">
        <v>44319</v>
      </c>
      <c r="AV212" s="10" t="s">
        <v>532</v>
      </c>
    </row>
    <row r="213" spans="1:48" ht="19.95" customHeight="1" x14ac:dyDescent="0.3">
      <c r="A213" s="2">
        <v>2021</v>
      </c>
      <c r="B213" s="3">
        <v>44287</v>
      </c>
      <c r="C213" s="3">
        <v>44316</v>
      </c>
      <c r="D213" t="s">
        <v>213</v>
      </c>
      <c r="E213" t="s">
        <v>215</v>
      </c>
      <c r="F213" t="s">
        <v>215</v>
      </c>
      <c r="G213" t="s">
        <v>215</v>
      </c>
      <c r="H213" t="s">
        <v>521</v>
      </c>
      <c r="I213" t="s">
        <v>523</v>
      </c>
      <c r="J213" t="s">
        <v>113</v>
      </c>
      <c r="K213" t="s">
        <v>122</v>
      </c>
      <c r="L213" s="4" t="s">
        <v>215</v>
      </c>
      <c r="M213" s="4" t="s">
        <v>1091</v>
      </c>
      <c r="N213" t="s">
        <v>122</v>
      </c>
      <c r="O213" t="s">
        <v>148</v>
      </c>
      <c r="P213" t="s">
        <v>525</v>
      </c>
      <c r="Q213" t="s">
        <v>155</v>
      </c>
      <c r="R213" s="4" t="s">
        <v>745</v>
      </c>
      <c r="S213" s="4">
        <v>3849</v>
      </c>
      <c r="T213">
        <v>0</v>
      </c>
      <c r="U213" t="s">
        <v>180</v>
      </c>
      <c r="V213" s="4" t="s">
        <v>587</v>
      </c>
      <c r="W213">
        <v>240280211</v>
      </c>
      <c r="X213" s="5" t="s">
        <v>528</v>
      </c>
      <c r="Y213" s="6">
        <v>28</v>
      </c>
      <c r="Z213" t="s">
        <v>528</v>
      </c>
      <c r="AA213">
        <v>24</v>
      </c>
      <c r="AB213" t="s">
        <v>122</v>
      </c>
      <c r="AC213" s="4">
        <v>78290</v>
      </c>
      <c r="AD213" t="s">
        <v>215</v>
      </c>
      <c r="AE213" t="s">
        <v>215</v>
      </c>
      <c r="AF213" t="s">
        <v>215</v>
      </c>
      <c r="AG213">
        <v>0</v>
      </c>
      <c r="AH213" t="s">
        <v>215</v>
      </c>
      <c r="AI213" t="s">
        <v>215</v>
      </c>
      <c r="AJ213" t="s">
        <v>215</v>
      </c>
      <c r="AK213" s="7">
        <v>4448115800</v>
      </c>
      <c r="AL213" s="8" t="s">
        <v>1092</v>
      </c>
      <c r="AM213" t="s">
        <v>215</v>
      </c>
      <c r="AN213" t="s">
        <v>215</v>
      </c>
      <c r="AO213" s="7">
        <v>4448115800</v>
      </c>
      <c r="AP213" s="8" t="s">
        <v>1092</v>
      </c>
      <c r="AQ213" s="9" t="s">
        <v>530</v>
      </c>
      <c r="AR213" s="9" t="s">
        <v>530</v>
      </c>
      <c r="AS213" t="s">
        <v>531</v>
      </c>
      <c r="AT213" s="3">
        <v>44319</v>
      </c>
      <c r="AU213" s="3">
        <v>44319</v>
      </c>
      <c r="AV213" s="10" t="s">
        <v>532</v>
      </c>
    </row>
    <row r="214" spans="1:48" ht="19.95" customHeight="1" x14ac:dyDescent="0.3">
      <c r="A214" s="2">
        <v>2021</v>
      </c>
      <c r="B214" s="3">
        <v>44287</v>
      </c>
      <c r="C214" s="3">
        <v>44316</v>
      </c>
      <c r="D214" t="s">
        <v>214</v>
      </c>
      <c r="E214" t="s">
        <v>231</v>
      </c>
      <c r="F214" t="s">
        <v>385</v>
      </c>
      <c r="G214" t="s">
        <v>230</v>
      </c>
      <c r="H214" t="s">
        <v>215</v>
      </c>
      <c r="I214" t="s">
        <v>523</v>
      </c>
      <c r="J214" t="s">
        <v>113</v>
      </c>
      <c r="K214" t="s">
        <v>122</v>
      </c>
      <c r="L214" s="4" t="s">
        <v>215</v>
      </c>
      <c r="M214" s="4" t="s">
        <v>1093</v>
      </c>
      <c r="N214" t="s">
        <v>122</v>
      </c>
      <c r="O214" t="s">
        <v>148</v>
      </c>
      <c r="P214" t="s">
        <v>525</v>
      </c>
      <c r="Q214" t="s">
        <v>155</v>
      </c>
      <c r="R214" s="4" t="s">
        <v>215</v>
      </c>
      <c r="S214" s="4">
        <v>0</v>
      </c>
      <c r="T214">
        <v>0</v>
      </c>
      <c r="U214" t="s">
        <v>180</v>
      </c>
      <c r="V214" s="4" t="s">
        <v>215</v>
      </c>
      <c r="W214">
        <v>240280211</v>
      </c>
      <c r="X214" s="5" t="s">
        <v>528</v>
      </c>
      <c r="Y214" s="6">
        <v>28</v>
      </c>
      <c r="Z214" t="s">
        <v>528</v>
      </c>
      <c r="AA214">
        <v>24</v>
      </c>
      <c r="AB214" t="s">
        <v>122</v>
      </c>
      <c r="AC214" s="4">
        <v>78000</v>
      </c>
      <c r="AD214" t="s">
        <v>215</v>
      </c>
      <c r="AE214" t="s">
        <v>215</v>
      </c>
      <c r="AF214" t="s">
        <v>215</v>
      </c>
      <c r="AG214">
        <v>0</v>
      </c>
      <c r="AH214" t="s">
        <v>215</v>
      </c>
      <c r="AI214" t="s">
        <v>215</v>
      </c>
      <c r="AJ214" t="s">
        <v>215</v>
      </c>
      <c r="AK214" s="7">
        <v>4448125897</v>
      </c>
      <c r="AL214" s="8" t="s">
        <v>1094</v>
      </c>
      <c r="AM214" t="s">
        <v>215</v>
      </c>
      <c r="AN214" t="s">
        <v>215</v>
      </c>
      <c r="AO214" s="7">
        <v>4448125897</v>
      </c>
      <c r="AP214" s="8" t="s">
        <v>1094</v>
      </c>
      <c r="AQ214" s="9" t="s">
        <v>530</v>
      </c>
      <c r="AR214" s="9" t="s">
        <v>530</v>
      </c>
      <c r="AS214" t="s">
        <v>531</v>
      </c>
      <c r="AT214" s="3">
        <v>44319</v>
      </c>
      <c r="AU214" s="3">
        <v>44319</v>
      </c>
      <c r="AV214" s="10" t="s">
        <v>532</v>
      </c>
    </row>
    <row r="215" spans="1:48" ht="19.95" customHeight="1" x14ac:dyDescent="0.3">
      <c r="A215" s="2">
        <v>2021</v>
      </c>
      <c r="B215" s="3">
        <v>44287</v>
      </c>
      <c r="C215" s="3">
        <v>44316</v>
      </c>
      <c r="D215" t="s">
        <v>213</v>
      </c>
      <c r="E215" t="s">
        <v>215</v>
      </c>
      <c r="F215" t="s">
        <v>215</v>
      </c>
      <c r="G215" t="s">
        <v>215</v>
      </c>
      <c r="H215" t="s">
        <v>522</v>
      </c>
      <c r="I215" t="s">
        <v>523</v>
      </c>
      <c r="J215" t="s">
        <v>113</v>
      </c>
      <c r="K215" t="s">
        <v>122</v>
      </c>
      <c r="L215" s="4" t="s">
        <v>215</v>
      </c>
      <c r="M215" s="4" t="s">
        <v>1095</v>
      </c>
      <c r="N215" t="s">
        <v>122</v>
      </c>
      <c r="O215" t="s">
        <v>148</v>
      </c>
      <c r="P215" t="s">
        <v>525</v>
      </c>
      <c r="Q215" t="s">
        <v>155</v>
      </c>
      <c r="R215" s="4" t="s">
        <v>1096</v>
      </c>
      <c r="S215" s="4">
        <v>49</v>
      </c>
      <c r="T215">
        <v>0</v>
      </c>
      <c r="U215" t="s">
        <v>180</v>
      </c>
      <c r="V215" s="4" t="s">
        <v>1097</v>
      </c>
      <c r="W215">
        <v>240280211</v>
      </c>
      <c r="X215" s="5" t="s">
        <v>528</v>
      </c>
      <c r="Y215" s="6">
        <v>28</v>
      </c>
      <c r="Z215" t="s">
        <v>528</v>
      </c>
      <c r="AA215">
        <v>24</v>
      </c>
      <c r="AB215" t="s">
        <v>122</v>
      </c>
      <c r="AC215" s="4">
        <v>78110</v>
      </c>
      <c r="AD215" t="s">
        <v>215</v>
      </c>
      <c r="AE215" t="s">
        <v>215</v>
      </c>
      <c r="AF215" t="s">
        <v>215</v>
      </c>
      <c r="AG215">
        <v>0</v>
      </c>
      <c r="AH215" t="s">
        <v>215</v>
      </c>
      <c r="AI215" t="s">
        <v>215</v>
      </c>
      <c r="AJ215" t="s">
        <v>215</v>
      </c>
      <c r="AK215" s="7">
        <v>4448230570</v>
      </c>
      <c r="AL215" s="8" t="s">
        <v>1098</v>
      </c>
      <c r="AM215" t="s">
        <v>215</v>
      </c>
      <c r="AN215" t="s">
        <v>215</v>
      </c>
      <c r="AO215" s="7">
        <v>4448230570</v>
      </c>
      <c r="AP215" s="8" t="s">
        <v>1098</v>
      </c>
      <c r="AQ215" s="9" t="s">
        <v>530</v>
      </c>
      <c r="AR215" s="9" t="s">
        <v>530</v>
      </c>
      <c r="AS215" t="s">
        <v>531</v>
      </c>
      <c r="AT215" s="3">
        <v>44319</v>
      </c>
      <c r="AU215" s="3">
        <v>44319</v>
      </c>
      <c r="AV215" s="10" t="s">
        <v>532</v>
      </c>
    </row>
    <row r="216" spans="1:48" ht="19.95" customHeight="1" x14ac:dyDescent="0.3"/>
    <row r="217" spans="1:48" ht="19.95" customHeight="1" x14ac:dyDescent="0.3"/>
    <row r="218" spans="1:48" ht="19.95" customHeight="1" x14ac:dyDescent="0.3"/>
    <row r="219" spans="1:48" ht="19.95" customHeight="1" x14ac:dyDescent="0.3"/>
    <row r="220" spans="1:48" ht="19.95" customHeight="1" x14ac:dyDescent="0.3"/>
    <row r="221" spans="1:48" ht="19.95" customHeight="1" x14ac:dyDescent="0.3"/>
    <row r="222" spans="1:48" ht="19.95" customHeight="1" x14ac:dyDescent="0.3"/>
    <row r="223" spans="1:48" ht="19.95" customHeight="1" x14ac:dyDescent="0.3"/>
    <row r="224" spans="1:48" ht="19.95" customHeight="1" x14ac:dyDescent="0.3"/>
    <row r="225" ht="19.95" customHeight="1" x14ac:dyDescent="0.3"/>
    <row r="226" ht="19.95" customHeight="1" x14ac:dyDescent="0.3"/>
    <row r="227" ht="19.95" customHeight="1" x14ac:dyDescent="0.3"/>
    <row r="228" ht="19.95" customHeight="1" x14ac:dyDescent="0.3"/>
    <row r="229" ht="19.95" customHeight="1" x14ac:dyDescent="0.3"/>
    <row r="230" ht="19.95" customHeight="1" x14ac:dyDescent="0.3"/>
    <row r="231" ht="19.95" customHeight="1" x14ac:dyDescent="0.3"/>
    <row r="232" ht="19.95" customHeight="1" x14ac:dyDescent="0.3"/>
    <row r="233" ht="19.95" customHeight="1" x14ac:dyDescent="0.3"/>
    <row r="234" ht="19.95" customHeight="1" x14ac:dyDescent="0.3"/>
    <row r="235" ht="19.95" customHeight="1" x14ac:dyDescent="0.3"/>
    <row r="236" ht="19.95" customHeight="1" x14ac:dyDescent="0.3"/>
    <row r="237" ht="19.95" customHeight="1" x14ac:dyDescent="0.3"/>
    <row r="238" ht="19.95" customHeight="1" x14ac:dyDescent="0.3"/>
    <row r="239" ht="19.95" customHeight="1" x14ac:dyDescent="0.3"/>
    <row r="240" ht="19.95" customHeight="1" x14ac:dyDescent="0.3"/>
    <row r="241" ht="19.95" customHeight="1" x14ac:dyDescent="0.3"/>
    <row r="242" ht="19.95" customHeight="1" x14ac:dyDescent="0.3"/>
    <row r="243" ht="19.95" customHeight="1" x14ac:dyDescent="0.3"/>
    <row r="244" ht="19.95" customHeight="1" x14ac:dyDescent="0.3"/>
    <row r="245" ht="19.95" customHeight="1" x14ac:dyDescent="0.3"/>
    <row r="246" ht="19.95" customHeight="1" x14ac:dyDescent="0.3"/>
    <row r="247" ht="19.95" customHeight="1" x14ac:dyDescent="0.3"/>
    <row r="248" ht="19.95" customHeight="1" x14ac:dyDescent="0.3"/>
    <row r="249" ht="19.95" customHeight="1" x14ac:dyDescent="0.3"/>
    <row r="250" ht="19.95" customHeight="1" x14ac:dyDescent="0.3"/>
    <row r="251" ht="19.95" customHeight="1" x14ac:dyDescent="0.3"/>
    <row r="252" ht="19.95" customHeight="1" x14ac:dyDescent="0.3"/>
    <row r="253" ht="19.95" customHeight="1" x14ac:dyDescent="0.3"/>
    <row r="254" ht="19.95" customHeight="1" x14ac:dyDescent="0.3"/>
    <row r="255" ht="19.95" customHeight="1" x14ac:dyDescent="0.3"/>
    <row r="256" ht="19.95" customHeight="1" x14ac:dyDescent="0.3"/>
    <row r="257" ht="19.95" customHeight="1" x14ac:dyDescent="0.3"/>
    <row r="258" ht="19.95" customHeight="1" x14ac:dyDescent="0.3"/>
    <row r="259" ht="19.95" customHeight="1" x14ac:dyDescent="0.3"/>
    <row r="260" ht="19.95" customHeight="1" x14ac:dyDescent="0.3"/>
    <row r="261" ht="19.95" customHeight="1" x14ac:dyDescent="0.3"/>
    <row r="262" ht="19.95" customHeight="1" x14ac:dyDescent="0.3"/>
    <row r="263" ht="19.95" customHeight="1" x14ac:dyDescent="0.3"/>
    <row r="264" ht="19.95" customHeight="1" x14ac:dyDescent="0.3"/>
    <row r="265" ht="19.95" customHeight="1" x14ac:dyDescent="0.3"/>
    <row r="266" ht="19.95" customHeight="1" x14ac:dyDescent="0.3"/>
    <row r="267" ht="19.95" customHeight="1" x14ac:dyDescent="0.3"/>
    <row r="268" ht="19.95" customHeight="1" x14ac:dyDescent="0.3"/>
    <row r="269" ht="19.95" customHeight="1" x14ac:dyDescent="0.3"/>
    <row r="270" ht="19.95" customHeight="1" x14ac:dyDescent="0.3"/>
    <row r="271" ht="19.95" customHeight="1" x14ac:dyDescent="0.3"/>
    <row r="272" ht="19.95" customHeight="1" x14ac:dyDescent="0.3"/>
    <row r="273" ht="19.95" customHeight="1" x14ac:dyDescent="0.3"/>
    <row r="274" ht="19.95" customHeight="1" x14ac:dyDescent="0.3"/>
    <row r="275" ht="19.95" customHeight="1" x14ac:dyDescent="0.3"/>
    <row r="276" ht="19.95" customHeight="1" x14ac:dyDescent="0.3"/>
    <row r="277" ht="19.95" customHeight="1" x14ac:dyDescent="0.3"/>
    <row r="278" ht="19.95" customHeight="1" x14ac:dyDescent="0.3"/>
    <row r="279" ht="19.95" customHeight="1" x14ac:dyDescent="0.3"/>
    <row r="280" ht="19.95" customHeight="1" x14ac:dyDescent="0.3"/>
    <row r="281" ht="19.95" customHeight="1" x14ac:dyDescent="0.3"/>
    <row r="282" ht="19.95" customHeight="1" x14ac:dyDescent="0.3"/>
    <row r="283" ht="19.95" customHeight="1" x14ac:dyDescent="0.3"/>
    <row r="284" ht="19.95" customHeight="1" x14ac:dyDescent="0.3"/>
    <row r="285" ht="19.95" customHeight="1" x14ac:dyDescent="0.3"/>
    <row r="286" ht="19.95" customHeight="1" x14ac:dyDescent="0.3"/>
    <row r="287" ht="19.95" customHeight="1" x14ac:dyDescent="0.3"/>
    <row r="288" ht="19.95" customHeight="1" x14ac:dyDescent="0.3"/>
    <row r="289" ht="19.95" customHeight="1" x14ac:dyDescent="0.3"/>
    <row r="290" ht="19.95" customHeight="1" x14ac:dyDescent="0.3"/>
    <row r="291" ht="19.95" customHeight="1" x14ac:dyDescent="0.3"/>
    <row r="292" ht="19.95" customHeight="1" x14ac:dyDescent="0.3"/>
    <row r="293" ht="19.95" customHeight="1" x14ac:dyDescent="0.3"/>
    <row r="294" ht="19.95" customHeight="1" x14ac:dyDescent="0.3"/>
    <row r="295" ht="19.95" customHeight="1" x14ac:dyDescent="0.3"/>
    <row r="296" ht="19.95" customHeight="1" x14ac:dyDescent="0.3"/>
    <row r="297" ht="19.95" customHeight="1" x14ac:dyDescent="0.3"/>
    <row r="298" ht="19.95" customHeight="1" x14ac:dyDescent="0.3"/>
    <row r="299" ht="19.95" customHeight="1" x14ac:dyDescent="0.3"/>
    <row r="300" ht="19.95" customHeight="1" x14ac:dyDescent="0.3"/>
    <row r="301" ht="19.95" customHeight="1" x14ac:dyDescent="0.3"/>
    <row r="302" ht="19.95" customHeight="1" x14ac:dyDescent="0.3"/>
    <row r="303" ht="19.95" customHeight="1" x14ac:dyDescent="0.3"/>
    <row r="304" ht="19.95" customHeight="1" x14ac:dyDescent="0.3"/>
    <row r="305" ht="19.95" customHeight="1" x14ac:dyDescent="0.3"/>
    <row r="306" ht="19.95" customHeight="1" x14ac:dyDescent="0.3"/>
    <row r="307" ht="19.95" customHeight="1" x14ac:dyDescent="0.3"/>
    <row r="308" ht="19.95" customHeight="1" x14ac:dyDescent="0.3"/>
    <row r="309" ht="19.95" customHeight="1" x14ac:dyDescent="0.3"/>
    <row r="310" ht="19.95" customHeight="1" x14ac:dyDescent="0.3"/>
    <row r="311" ht="19.95" customHeight="1" x14ac:dyDescent="0.3"/>
    <row r="312" ht="19.95" customHeight="1" x14ac:dyDescent="0.3"/>
    <row r="313" ht="19.95" customHeight="1" x14ac:dyDescent="0.3"/>
    <row r="314" ht="19.95" customHeight="1" x14ac:dyDescent="0.3"/>
    <row r="315" ht="19.95" customHeight="1" x14ac:dyDescent="0.3"/>
    <row r="316" ht="19.95" customHeight="1" x14ac:dyDescent="0.3"/>
    <row r="317" ht="19.95" customHeight="1" x14ac:dyDescent="0.3"/>
    <row r="318" ht="19.95" customHeight="1" x14ac:dyDescent="0.3"/>
    <row r="319" ht="19.95" customHeight="1" x14ac:dyDescent="0.3"/>
    <row r="320" ht="19.95" customHeight="1" x14ac:dyDescent="0.3"/>
    <row r="321" ht="19.95" customHeight="1" x14ac:dyDescent="0.3"/>
    <row r="322" ht="19.95" customHeight="1" x14ac:dyDescent="0.3"/>
    <row r="323" ht="19.95" customHeight="1" x14ac:dyDescent="0.3"/>
    <row r="324" ht="19.95" customHeight="1" x14ac:dyDescent="0.3"/>
    <row r="325" ht="19.95" customHeight="1" x14ac:dyDescent="0.3"/>
    <row r="326" ht="19.95" customHeight="1" x14ac:dyDescent="0.3"/>
    <row r="327" ht="19.95" customHeight="1" x14ac:dyDescent="0.3"/>
    <row r="328" ht="19.95" customHeight="1" x14ac:dyDescent="0.3"/>
    <row r="329" ht="19.95" customHeight="1" x14ac:dyDescent="0.3"/>
    <row r="330" ht="19.95" customHeight="1" x14ac:dyDescent="0.3"/>
    <row r="331" ht="19.95" customHeight="1" x14ac:dyDescent="0.3"/>
    <row r="332" ht="19.95" customHeight="1" x14ac:dyDescent="0.3"/>
    <row r="333" ht="19.95" customHeight="1" x14ac:dyDescent="0.3"/>
    <row r="334" ht="19.95" customHeight="1" x14ac:dyDescent="0.3"/>
    <row r="335" ht="19.95" customHeight="1" x14ac:dyDescent="0.3"/>
    <row r="336" ht="19.95" customHeight="1" x14ac:dyDescent="0.3"/>
    <row r="337" ht="19.95" customHeight="1" x14ac:dyDescent="0.3"/>
    <row r="338" ht="19.95" customHeight="1" x14ac:dyDescent="0.3"/>
    <row r="339" ht="19.95" customHeight="1" x14ac:dyDescent="0.3"/>
    <row r="340" ht="19.95" customHeight="1" x14ac:dyDescent="0.3"/>
    <row r="341" ht="19.95" customHeight="1" x14ac:dyDescent="0.3"/>
    <row r="342" ht="19.95" customHeight="1" x14ac:dyDescent="0.3"/>
    <row r="343" ht="19.95" customHeight="1" x14ac:dyDescent="0.3"/>
    <row r="344" ht="19.95" customHeight="1" x14ac:dyDescent="0.3"/>
    <row r="345" ht="19.95" customHeight="1" x14ac:dyDescent="0.3"/>
    <row r="346" ht="19.95" customHeight="1" x14ac:dyDescent="0.3"/>
    <row r="347" ht="19.95" customHeight="1" x14ac:dyDescent="0.3"/>
    <row r="348" ht="19.95" customHeight="1" x14ac:dyDescent="0.3"/>
    <row r="349" ht="19.95" customHeight="1" x14ac:dyDescent="0.3"/>
    <row r="350" ht="19.95" customHeight="1" x14ac:dyDescent="0.3"/>
    <row r="351" ht="19.95" customHeight="1" x14ac:dyDescent="0.3"/>
    <row r="352" ht="19.95" customHeight="1" x14ac:dyDescent="0.3"/>
    <row r="353" ht="19.95" customHeight="1" x14ac:dyDescent="0.3"/>
    <row r="354" ht="19.95" customHeight="1" x14ac:dyDescent="0.3"/>
    <row r="355" ht="19.95" customHeight="1" x14ac:dyDescent="0.3"/>
    <row r="356" ht="19.95" customHeight="1" x14ac:dyDescent="0.3"/>
    <row r="357" ht="19.95" customHeight="1" x14ac:dyDescent="0.3"/>
    <row r="358" ht="19.95" customHeight="1" x14ac:dyDescent="0.3"/>
    <row r="359" ht="19.95" customHeight="1" x14ac:dyDescent="0.3"/>
    <row r="360" ht="19.95" customHeight="1" x14ac:dyDescent="0.3"/>
    <row r="361" ht="19.95" customHeight="1" x14ac:dyDescent="0.3"/>
    <row r="362" ht="19.95" customHeight="1" x14ac:dyDescent="0.3"/>
    <row r="363" ht="19.95" customHeight="1" x14ac:dyDescent="0.3"/>
    <row r="364" ht="19.95" customHeight="1" x14ac:dyDescent="0.3"/>
    <row r="365" ht="19.95" customHeight="1" x14ac:dyDescent="0.3"/>
    <row r="366" ht="19.95" customHeight="1" x14ac:dyDescent="0.3"/>
    <row r="367" ht="19.95" customHeight="1" x14ac:dyDescent="0.3"/>
    <row r="368" ht="19.95" customHeight="1" x14ac:dyDescent="0.3"/>
    <row r="369" ht="19.95" customHeight="1" x14ac:dyDescent="0.3"/>
    <row r="370" ht="19.95" customHeight="1" x14ac:dyDescent="0.3"/>
    <row r="371" ht="19.95" customHeight="1" x14ac:dyDescent="0.3"/>
    <row r="372" ht="19.95" customHeight="1" x14ac:dyDescent="0.3"/>
    <row r="373" ht="19.95" customHeight="1" x14ac:dyDescent="0.3"/>
    <row r="374" ht="19.95" customHeight="1" x14ac:dyDescent="0.3"/>
    <row r="375" ht="19.95" customHeight="1" x14ac:dyDescent="0.3"/>
    <row r="376" ht="19.95" customHeight="1" x14ac:dyDescent="0.3"/>
    <row r="377" ht="19.95" customHeight="1" x14ac:dyDescent="0.3"/>
    <row r="378" ht="19.95" customHeight="1" x14ac:dyDescent="0.3"/>
    <row r="379" ht="19.95" customHeight="1" x14ac:dyDescent="0.3"/>
    <row r="380" ht="19.95" customHeight="1" x14ac:dyDescent="0.3"/>
    <row r="381" ht="19.95" customHeight="1" x14ac:dyDescent="0.3"/>
    <row r="382" ht="19.95" customHeight="1" x14ac:dyDescent="0.3"/>
    <row r="383" ht="19.95" customHeight="1" x14ac:dyDescent="0.3"/>
    <row r="384" ht="19.95" customHeight="1" x14ac:dyDescent="0.3"/>
    <row r="385" ht="19.95" customHeight="1" x14ac:dyDescent="0.3"/>
    <row r="386" ht="19.95" customHeight="1" x14ac:dyDescent="0.3"/>
    <row r="387" ht="19.95" customHeight="1" x14ac:dyDescent="0.3"/>
    <row r="388" ht="19.95" customHeight="1" x14ac:dyDescent="0.3"/>
    <row r="389" ht="19.95" customHeight="1" x14ac:dyDescent="0.3"/>
    <row r="390" ht="19.95" customHeight="1" x14ac:dyDescent="0.3"/>
    <row r="391" ht="19.95" customHeight="1" x14ac:dyDescent="0.3"/>
    <row r="392" ht="19.95" customHeight="1" x14ac:dyDescent="0.3"/>
    <row r="393" ht="19.95" customHeight="1" x14ac:dyDescent="0.3"/>
    <row r="394" ht="19.95" customHeight="1" x14ac:dyDescent="0.3"/>
    <row r="395" ht="19.95" customHeight="1" x14ac:dyDescent="0.3"/>
    <row r="396" ht="19.95" customHeight="1" x14ac:dyDescent="0.3"/>
    <row r="397" ht="19.95" customHeight="1" x14ac:dyDescent="0.3"/>
    <row r="398" ht="19.95" customHeight="1" x14ac:dyDescent="0.3"/>
    <row r="399" ht="19.95" customHeight="1" x14ac:dyDescent="0.3"/>
    <row r="400" ht="19.95" customHeight="1" x14ac:dyDescent="0.3"/>
    <row r="401" ht="19.95" customHeight="1" x14ac:dyDescent="0.3"/>
    <row r="402" ht="19.95" customHeight="1" x14ac:dyDescent="0.3"/>
    <row r="403" ht="19.95" customHeight="1" x14ac:dyDescent="0.3"/>
    <row r="404" ht="19.95" customHeight="1" x14ac:dyDescent="0.3"/>
    <row r="405" ht="19.95" customHeight="1" x14ac:dyDescent="0.3"/>
    <row r="406" ht="19.95" customHeight="1" x14ac:dyDescent="0.3"/>
    <row r="407" ht="19.95" customHeight="1" x14ac:dyDescent="0.3"/>
    <row r="408" ht="19.95" customHeight="1" x14ac:dyDescent="0.3"/>
    <row r="409" ht="19.95" customHeight="1" x14ac:dyDescent="0.3"/>
    <row r="410" ht="19.95" customHeight="1" x14ac:dyDescent="0.3"/>
    <row r="411" ht="19.95" customHeight="1" x14ac:dyDescent="0.3"/>
    <row r="412" ht="19.95" customHeight="1" x14ac:dyDescent="0.3"/>
    <row r="413" ht="19.95" customHeight="1" x14ac:dyDescent="0.3"/>
    <row r="414" ht="19.95" customHeight="1" x14ac:dyDescent="0.3"/>
    <row r="415" ht="19.95" customHeight="1" x14ac:dyDescent="0.3"/>
    <row r="416" ht="19.95" customHeight="1" x14ac:dyDescent="0.3"/>
    <row r="417" ht="19.95" customHeight="1" x14ac:dyDescent="0.3"/>
    <row r="418" ht="19.95" customHeight="1" x14ac:dyDescent="0.3"/>
    <row r="419" ht="19.95" customHeight="1" x14ac:dyDescent="0.3"/>
    <row r="420" ht="19.95" customHeight="1" x14ac:dyDescent="0.3"/>
    <row r="421" ht="19.95" customHeight="1" x14ac:dyDescent="0.3"/>
    <row r="422" ht="19.95" customHeight="1" x14ac:dyDescent="0.3"/>
    <row r="423" ht="19.95" customHeight="1" x14ac:dyDescent="0.3"/>
    <row r="424" ht="19.95" customHeight="1" x14ac:dyDescent="0.3"/>
    <row r="425" ht="19.95" customHeight="1" x14ac:dyDescent="0.3"/>
    <row r="426" ht="19.95" customHeight="1" x14ac:dyDescent="0.3"/>
    <row r="427" ht="19.95" customHeight="1" x14ac:dyDescent="0.3"/>
    <row r="428" ht="19.95" customHeight="1" x14ac:dyDescent="0.3"/>
    <row r="429" ht="19.95" customHeight="1" x14ac:dyDescent="0.3"/>
    <row r="430" ht="19.95" customHeight="1" x14ac:dyDescent="0.3"/>
    <row r="431" ht="19.95" customHeight="1" x14ac:dyDescent="0.3"/>
    <row r="432" ht="19.95" customHeight="1" x14ac:dyDescent="0.3"/>
    <row r="433" ht="19.95" customHeight="1" x14ac:dyDescent="0.3"/>
    <row r="434" ht="19.95" customHeight="1" x14ac:dyDescent="0.3"/>
    <row r="435" ht="19.95" customHeight="1" x14ac:dyDescent="0.3"/>
    <row r="436" ht="19.95" customHeight="1" x14ac:dyDescent="0.3"/>
    <row r="437" ht="19.95" customHeight="1" x14ac:dyDescent="0.3"/>
    <row r="438" ht="19.95" customHeight="1" x14ac:dyDescent="0.3"/>
    <row r="439" ht="19.95" customHeight="1" x14ac:dyDescent="0.3"/>
    <row r="440" ht="19.95" customHeight="1" x14ac:dyDescent="0.3"/>
    <row r="441" ht="19.95" customHeight="1" x14ac:dyDescent="0.3"/>
    <row r="442" ht="19.95" customHeight="1" x14ac:dyDescent="0.3"/>
    <row r="443" ht="19.95" customHeight="1" x14ac:dyDescent="0.3"/>
    <row r="444" ht="19.95" customHeight="1" x14ac:dyDescent="0.3"/>
    <row r="445" ht="19.95" customHeight="1" x14ac:dyDescent="0.3"/>
    <row r="446" ht="19.95" customHeight="1" x14ac:dyDescent="0.3"/>
    <row r="447" ht="19.95" customHeight="1" x14ac:dyDescent="0.3"/>
    <row r="448" ht="19.95" customHeight="1" x14ac:dyDescent="0.3"/>
    <row r="449" ht="19.95" customHeight="1" x14ac:dyDescent="0.3"/>
    <row r="450" ht="19.95" customHeight="1" x14ac:dyDescent="0.3"/>
    <row r="451" ht="19.95" customHeight="1" x14ac:dyDescent="0.3"/>
    <row r="452" ht="19.95" customHeight="1" x14ac:dyDescent="0.3"/>
    <row r="453" ht="19.95" customHeight="1" x14ac:dyDescent="0.3"/>
    <row r="454" ht="19.95" customHeight="1" x14ac:dyDescent="0.3"/>
    <row r="455" ht="19.95" customHeight="1" x14ac:dyDescent="0.3"/>
    <row r="456" ht="19.95" customHeight="1" x14ac:dyDescent="0.3"/>
    <row r="457" ht="19.95" customHeight="1" x14ac:dyDescent="0.3"/>
    <row r="458" ht="19.95" customHeight="1" x14ac:dyDescent="0.3"/>
    <row r="459" ht="19.95" customHeight="1" x14ac:dyDescent="0.3"/>
    <row r="460" ht="19.95" customHeight="1" x14ac:dyDescent="0.3"/>
    <row r="461" ht="19.95" customHeight="1" x14ac:dyDescent="0.3"/>
    <row r="462" ht="19.95" customHeight="1" x14ac:dyDescent="0.3"/>
    <row r="463" ht="19.95" customHeight="1" x14ac:dyDescent="0.3"/>
    <row r="464" ht="19.95" customHeight="1" x14ac:dyDescent="0.3"/>
    <row r="465" ht="19.95" customHeight="1" x14ac:dyDescent="0.3"/>
    <row r="466" ht="19.95" customHeight="1" x14ac:dyDescent="0.3"/>
    <row r="467" ht="19.95" customHeight="1" x14ac:dyDescent="0.3"/>
    <row r="468" ht="19.95" customHeight="1" x14ac:dyDescent="0.3"/>
    <row r="469" ht="19.95" customHeight="1" x14ac:dyDescent="0.3"/>
    <row r="470" ht="19.95" customHeight="1" x14ac:dyDescent="0.3"/>
    <row r="471" ht="19.95" customHeight="1" x14ac:dyDescent="0.3"/>
    <row r="472" ht="19.95" customHeight="1" x14ac:dyDescent="0.3"/>
    <row r="473" ht="19.95" customHeight="1" x14ac:dyDescent="0.3"/>
    <row r="474" ht="19.95" customHeight="1" x14ac:dyDescent="0.3"/>
    <row r="475" ht="19.95" customHeight="1" x14ac:dyDescent="0.3"/>
    <row r="476" ht="19.95" customHeight="1" x14ac:dyDescent="0.3"/>
    <row r="477" ht="19.95" customHeight="1" x14ac:dyDescent="0.3"/>
    <row r="478" ht="19.95" customHeight="1" x14ac:dyDescent="0.3"/>
    <row r="479" ht="19.95" customHeight="1" x14ac:dyDescent="0.3"/>
    <row r="480" ht="19.95" customHeight="1" x14ac:dyDescent="0.3"/>
    <row r="481" ht="19.95" customHeight="1" x14ac:dyDescent="0.3"/>
    <row r="482" ht="19.95" customHeight="1" x14ac:dyDescent="0.3"/>
    <row r="483" ht="19.95" customHeight="1" x14ac:dyDescent="0.3"/>
    <row r="484" ht="19.95" customHeight="1" x14ac:dyDescent="0.3"/>
    <row r="485" ht="19.95" customHeight="1" x14ac:dyDescent="0.3"/>
    <row r="486" ht="19.95" customHeight="1" x14ac:dyDescent="0.3"/>
    <row r="487" ht="19.95" customHeight="1" x14ac:dyDescent="0.3"/>
    <row r="488" ht="19.95" customHeight="1" x14ac:dyDescent="0.3"/>
    <row r="489" ht="19.95" customHeight="1" x14ac:dyDescent="0.3"/>
    <row r="490" ht="19.95" customHeight="1" x14ac:dyDescent="0.3"/>
    <row r="491" ht="19.95" customHeight="1" x14ac:dyDescent="0.3"/>
    <row r="492" ht="19.95" customHeight="1" x14ac:dyDescent="0.3"/>
    <row r="493" ht="19.95" customHeight="1" x14ac:dyDescent="0.3"/>
    <row r="494" ht="19.95" customHeight="1" x14ac:dyDescent="0.3"/>
    <row r="495" ht="19.95" customHeight="1" x14ac:dyDescent="0.3"/>
    <row r="496" ht="19.95" customHeight="1" x14ac:dyDescent="0.3"/>
    <row r="497" ht="19.95" customHeight="1" x14ac:dyDescent="0.3"/>
    <row r="498" ht="19.95" customHeight="1" x14ac:dyDescent="0.3"/>
    <row r="499" ht="19.95" customHeight="1" x14ac:dyDescent="0.3"/>
    <row r="500" ht="19.95" customHeight="1" x14ac:dyDescent="0.3"/>
    <row r="501" ht="19.95" customHeight="1" x14ac:dyDescent="0.3"/>
    <row r="502" ht="19.95" customHeight="1" x14ac:dyDescent="0.3"/>
    <row r="503" ht="19.95" customHeight="1" x14ac:dyDescent="0.3"/>
    <row r="504" ht="19.95" customHeight="1" x14ac:dyDescent="0.3"/>
    <row r="505" ht="19.95" customHeight="1" x14ac:dyDescent="0.3"/>
    <row r="506" ht="19.95" customHeight="1" x14ac:dyDescent="0.3"/>
    <row r="507" ht="19.95" customHeight="1" x14ac:dyDescent="0.3"/>
    <row r="508" ht="19.95" customHeight="1" x14ac:dyDescent="0.3"/>
    <row r="509" ht="19.95" customHeight="1" x14ac:dyDescent="0.3"/>
    <row r="510" ht="19.95" customHeight="1" x14ac:dyDescent="0.3"/>
    <row r="511" ht="19.95" customHeight="1" x14ac:dyDescent="0.3"/>
    <row r="512" ht="19.95" customHeight="1" x14ac:dyDescent="0.3"/>
    <row r="513" ht="19.95" customHeight="1" x14ac:dyDescent="0.3"/>
    <row r="514" ht="19.95" customHeight="1" x14ac:dyDescent="0.3"/>
    <row r="515" ht="19.95" customHeight="1" x14ac:dyDescent="0.3"/>
    <row r="516" ht="19.95" customHeight="1" x14ac:dyDescent="0.3"/>
    <row r="517" ht="19.95" customHeight="1" x14ac:dyDescent="0.3"/>
    <row r="518" ht="19.95" customHeight="1" x14ac:dyDescent="0.3"/>
    <row r="519" ht="19.95" customHeight="1" x14ac:dyDescent="0.3"/>
    <row r="520" ht="19.95" customHeight="1" x14ac:dyDescent="0.3"/>
    <row r="521" ht="19.95" customHeight="1" x14ac:dyDescent="0.3"/>
    <row r="522" ht="19.95" customHeight="1" x14ac:dyDescent="0.3"/>
    <row r="523" ht="19.95" customHeight="1" x14ac:dyDescent="0.3"/>
    <row r="524" ht="19.95" customHeight="1" x14ac:dyDescent="0.3"/>
    <row r="525" ht="19.95" customHeight="1" x14ac:dyDescent="0.3"/>
    <row r="526" ht="19.95" customHeight="1" x14ac:dyDescent="0.3"/>
    <row r="527" ht="19.95" customHeight="1" x14ac:dyDescent="0.3"/>
    <row r="528" ht="19.95" customHeight="1" x14ac:dyDescent="0.3"/>
    <row r="529" ht="19.95" customHeight="1" x14ac:dyDescent="0.3"/>
    <row r="530" ht="19.95" customHeight="1" x14ac:dyDescent="0.3"/>
    <row r="531" ht="19.95" customHeight="1" x14ac:dyDescent="0.3"/>
    <row r="532" ht="19.95" customHeight="1" x14ac:dyDescent="0.3"/>
    <row r="533" ht="19.95" customHeight="1" x14ac:dyDescent="0.3"/>
    <row r="534" ht="19.95" customHeight="1" x14ac:dyDescent="0.3"/>
    <row r="535" ht="19.95" customHeight="1" x14ac:dyDescent="0.3"/>
    <row r="536" ht="19.95" customHeight="1" x14ac:dyDescent="0.3"/>
    <row r="537" ht="19.95" customHeight="1" x14ac:dyDescent="0.3"/>
    <row r="538" ht="19.95" customHeight="1" x14ac:dyDescent="0.3"/>
    <row r="539" ht="19.95" customHeight="1" x14ac:dyDescent="0.3"/>
    <row r="540" ht="19.95" customHeight="1" x14ac:dyDescent="0.3"/>
    <row r="541" ht="19.95" customHeight="1" x14ac:dyDescent="0.3"/>
    <row r="542" ht="19.95" customHeight="1" x14ac:dyDescent="0.3"/>
    <row r="543" ht="19.95" customHeight="1" x14ac:dyDescent="0.3"/>
    <row r="544" ht="19.95" customHeight="1" x14ac:dyDescent="0.3"/>
    <row r="545" ht="19.95" customHeight="1" x14ac:dyDescent="0.3"/>
    <row r="546" ht="19.95" customHeight="1" x14ac:dyDescent="0.3"/>
    <row r="547" ht="19.95" customHeight="1" x14ac:dyDescent="0.3"/>
    <row r="548" ht="19.95" customHeight="1" x14ac:dyDescent="0.3"/>
    <row r="549" ht="19.95" customHeight="1" x14ac:dyDescent="0.3"/>
    <row r="550" ht="19.95" customHeight="1" x14ac:dyDescent="0.3"/>
    <row r="551" ht="19.95" customHeight="1" x14ac:dyDescent="0.3"/>
    <row r="552" ht="19.95" customHeight="1" x14ac:dyDescent="0.3"/>
    <row r="553" ht="19.95" customHeight="1" x14ac:dyDescent="0.3"/>
    <row r="554" ht="19.95" customHeight="1" x14ac:dyDescent="0.3"/>
    <row r="555" ht="19.95" customHeight="1" x14ac:dyDescent="0.3"/>
    <row r="556" ht="19.95" customHeight="1" x14ac:dyDescent="0.3"/>
    <row r="557" ht="19.95" customHeight="1" x14ac:dyDescent="0.3"/>
    <row r="558" ht="19.95" customHeight="1" x14ac:dyDescent="0.3"/>
    <row r="559" ht="19.95" customHeight="1" x14ac:dyDescent="0.3"/>
    <row r="560" ht="19.95" customHeight="1" x14ac:dyDescent="0.3"/>
    <row r="561" ht="19.95" customHeight="1" x14ac:dyDescent="0.3"/>
    <row r="562" ht="19.95" customHeight="1" x14ac:dyDescent="0.3"/>
    <row r="563" ht="19.95" customHeight="1" x14ac:dyDescent="0.3"/>
    <row r="564" ht="19.95" customHeight="1" x14ac:dyDescent="0.3"/>
    <row r="565" ht="19.95" customHeight="1" x14ac:dyDescent="0.3"/>
    <row r="566" ht="19.95" customHeight="1" x14ac:dyDescent="0.3"/>
    <row r="567" ht="19.95" customHeight="1" x14ac:dyDescent="0.3"/>
    <row r="568" ht="19.95" customHeight="1" x14ac:dyDescent="0.3"/>
    <row r="569" ht="19.95" customHeight="1" x14ac:dyDescent="0.3"/>
    <row r="570" ht="19.95" customHeight="1" x14ac:dyDescent="0.3"/>
    <row r="571" ht="19.95" customHeight="1" x14ac:dyDescent="0.3"/>
    <row r="572" ht="19.95" customHeight="1" x14ac:dyDescent="0.3"/>
    <row r="573" ht="19.95" customHeight="1" x14ac:dyDescent="0.3"/>
    <row r="574" ht="19.95" customHeight="1" x14ac:dyDescent="0.3"/>
    <row r="575" ht="19.95" customHeight="1" x14ac:dyDescent="0.3"/>
    <row r="576" ht="19.95" customHeight="1" x14ac:dyDescent="0.3"/>
    <row r="577" ht="19.95" customHeight="1" x14ac:dyDescent="0.3"/>
    <row r="578" ht="19.95" customHeight="1" x14ac:dyDescent="0.3"/>
    <row r="579" ht="19.95" customHeight="1" x14ac:dyDescent="0.3"/>
    <row r="580" ht="19.95" customHeight="1" x14ac:dyDescent="0.3"/>
    <row r="581" ht="19.95" customHeight="1" x14ac:dyDescent="0.3"/>
    <row r="582" ht="19.95" customHeight="1" x14ac:dyDescent="0.3"/>
    <row r="583" ht="19.95" customHeight="1" x14ac:dyDescent="0.3"/>
    <row r="584" ht="19.95" customHeight="1" x14ac:dyDescent="0.3"/>
    <row r="585" ht="19.95" customHeight="1" x14ac:dyDescent="0.3"/>
    <row r="586" ht="19.95" customHeight="1" x14ac:dyDescent="0.3"/>
    <row r="587" ht="19.95" customHeight="1" x14ac:dyDescent="0.3"/>
    <row r="588" ht="19.95" customHeight="1" x14ac:dyDescent="0.3"/>
    <row r="589" ht="19.95" customHeight="1" x14ac:dyDescent="0.3"/>
    <row r="590" ht="19.95" customHeight="1" x14ac:dyDescent="0.3"/>
    <row r="591" ht="19.95" customHeight="1" x14ac:dyDescent="0.3"/>
    <row r="592" ht="19.95" customHeight="1" x14ac:dyDescent="0.3"/>
    <row r="593" ht="19.95" customHeight="1" x14ac:dyDescent="0.3"/>
    <row r="594" ht="19.95" customHeight="1" x14ac:dyDescent="0.3"/>
    <row r="595" ht="19.95" customHeight="1" x14ac:dyDescent="0.3"/>
    <row r="596" ht="19.95" customHeight="1" x14ac:dyDescent="0.3"/>
    <row r="597" ht="19.95" customHeight="1" x14ac:dyDescent="0.3"/>
    <row r="598" ht="19.95" customHeight="1" x14ac:dyDescent="0.3"/>
    <row r="599" ht="19.95" customHeight="1" x14ac:dyDescent="0.3"/>
    <row r="600" ht="19.95" customHeight="1" x14ac:dyDescent="0.3"/>
    <row r="601" ht="19.95" customHeight="1" x14ac:dyDescent="0.3"/>
    <row r="602" ht="19.95" customHeight="1" x14ac:dyDescent="0.3"/>
    <row r="603" ht="19.95" customHeight="1" x14ac:dyDescent="0.3"/>
    <row r="604" ht="19.95" customHeight="1" x14ac:dyDescent="0.3"/>
    <row r="605" ht="19.95" customHeight="1" x14ac:dyDescent="0.3"/>
    <row r="606" ht="19.95" customHeight="1" x14ac:dyDescent="0.3"/>
    <row r="607" ht="19.95" customHeight="1" x14ac:dyDescent="0.3"/>
    <row r="608" ht="19.95" customHeight="1" x14ac:dyDescent="0.3"/>
    <row r="609" ht="19.95" customHeight="1" x14ac:dyDescent="0.3"/>
    <row r="610" ht="19.95" customHeight="1" x14ac:dyDescent="0.3"/>
    <row r="611" ht="19.95" customHeight="1" x14ac:dyDescent="0.3"/>
    <row r="612" ht="19.95" customHeight="1" x14ac:dyDescent="0.3"/>
    <row r="613" ht="19.95" customHeight="1" x14ac:dyDescent="0.3"/>
    <row r="614" ht="19.95" customHeight="1" x14ac:dyDescent="0.3"/>
    <row r="615" ht="19.95" customHeight="1" x14ac:dyDescent="0.3"/>
    <row r="616" ht="19.95" customHeight="1" x14ac:dyDescent="0.3"/>
    <row r="617" ht="19.95" customHeight="1" x14ac:dyDescent="0.3"/>
    <row r="618" ht="19.95" customHeight="1" x14ac:dyDescent="0.3"/>
    <row r="619" ht="19.95" customHeight="1" x14ac:dyDescent="0.3"/>
    <row r="620" ht="19.95" customHeight="1" x14ac:dyDescent="0.3"/>
    <row r="621" ht="19.95" customHeight="1" x14ac:dyDescent="0.3"/>
    <row r="622" ht="19.95" customHeight="1" x14ac:dyDescent="0.3"/>
    <row r="623" ht="19.95" customHeight="1" x14ac:dyDescent="0.3"/>
    <row r="624" ht="19.95" customHeight="1" x14ac:dyDescent="0.3"/>
    <row r="625" ht="19.95" customHeight="1" x14ac:dyDescent="0.3"/>
    <row r="626" ht="19.95" customHeight="1" x14ac:dyDescent="0.3"/>
    <row r="627" ht="19.95" customHeight="1" x14ac:dyDescent="0.3"/>
    <row r="628" ht="19.95" customHeight="1" x14ac:dyDescent="0.3"/>
    <row r="629" ht="19.95" customHeight="1" x14ac:dyDescent="0.3"/>
    <row r="630" ht="19.95" customHeight="1" x14ac:dyDescent="0.3"/>
    <row r="631" ht="19.95" customHeight="1" x14ac:dyDescent="0.3"/>
    <row r="632" ht="19.95" customHeight="1" x14ac:dyDescent="0.3"/>
    <row r="633" ht="19.95" customHeight="1" x14ac:dyDescent="0.3"/>
    <row r="634" ht="19.95" customHeight="1" x14ac:dyDescent="0.3"/>
    <row r="635" ht="19.95" customHeight="1" x14ac:dyDescent="0.3"/>
    <row r="636" ht="19.95" customHeight="1" x14ac:dyDescent="0.3"/>
    <row r="637" ht="19.95" customHeight="1" x14ac:dyDescent="0.3"/>
    <row r="638" ht="19.95" customHeight="1" x14ac:dyDescent="0.3"/>
    <row r="639" ht="19.95" customHeight="1" x14ac:dyDescent="0.3"/>
    <row r="640" ht="19.95" customHeight="1" x14ac:dyDescent="0.3"/>
    <row r="641" ht="19.95" customHeight="1" x14ac:dyDescent="0.3"/>
    <row r="642" ht="19.95" customHeight="1" x14ac:dyDescent="0.3"/>
    <row r="643" ht="19.95" customHeight="1" x14ac:dyDescent="0.3"/>
    <row r="644" ht="19.95" customHeight="1" x14ac:dyDescent="0.3"/>
    <row r="645" ht="19.95" customHeight="1" x14ac:dyDescent="0.3"/>
    <row r="646" ht="19.95" customHeight="1" x14ac:dyDescent="0.3"/>
    <row r="647" ht="19.95" customHeight="1" x14ac:dyDescent="0.3"/>
    <row r="648" ht="19.95" customHeight="1" x14ac:dyDescent="0.3"/>
    <row r="649" ht="19.95" customHeight="1" x14ac:dyDescent="0.3"/>
    <row r="650" ht="19.95" customHeight="1" x14ac:dyDescent="0.3"/>
    <row r="651" ht="19.95" customHeight="1" x14ac:dyDescent="0.3"/>
    <row r="652" ht="19.95" customHeight="1" x14ac:dyDescent="0.3"/>
    <row r="653" ht="19.95" customHeight="1" x14ac:dyDescent="0.3"/>
    <row r="654" ht="19.95" customHeight="1" x14ac:dyDescent="0.3"/>
    <row r="655" ht="19.95" customHeight="1" x14ac:dyDescent="0.3"/>
    <row r="656" ht="19.95" customHeight="1" x14ac:dyDescent="0.3"/>
    <row r="657" ht="19.95" customHeight="1" x14ac:dyDescent="0.3"/>
    <row r="658" ht="19.95" customHeight="1" x14ac:dyDescent="0.3"/>
    <row r="659" ht="19.95" customHeight="1" x14ac:dyDescent="0.3"/>
    <row r="660" ht="19.95" customHeight="1" x14ac:dyDescent="0.3"/>
    <row r="661" ht="19.95" customHeight="1" x14ac:dyDescent="0.3"/>
    <row r="662" ht="19.95" customHeight="1" x14ac:dyDescent="0.3"/>
    <row r="663" ht="19.95" customHeight="1" x14ac:dyDescent="0.3"/>
    <row r="664" ht="19.95" customHeight="1" x14ac:dyDescent="0.3"/>
    <row r="665" ht="19.95" customHeight="1" x14ac:dyDescent="0.3"/>
    <row r="666" ht="19.95" customHeight="1" x14ac:dyDescent="0.3"/>
    <row r="667" ht="19.95" customHeight="1" x14ac:dyDescent="0.3"/>
    <row r="668" ht="19.95" customHeight="1" x14ac:dyDescent="0.3"/>
    <row r="669" ht="19.95" customHeight="1" x14ac:dyDescent="0.3"/>
    <row r="670" ht="19.95" customHeight="1" x14ac:dyDescent="0.3"/>
    <row r="671" ht="19.95" customHeight="1" x14ac:dyDescent="0.3"/>
    <row r="672" ht="19.95" customHeight="1" x14ac:dyDescent="0.3"/>
    <row r="673" ht="19.95" customHeight="1" x14ac:dyDescent="0.3"/>
    <row r="674" ht="19.95" customHeight="1" x14ac:dyDescent="0.3"/>
    <row r="675" ht="19.95" customHeight="1" x14ac:dyDescent="0.3"/>
    <row r="676" ht="19.95" customHeight="1" x14ac:dyDescent="0.3"/>
    <row r="677" ht="19.95" customHeight="1" x14ac:dyDescent="0.3"/>
    <row r="678" ht="19.95" customHeight="1" x14ac:dyDescent="0.3"/>
    <row r="679" ht="19.95" customHeight="1" x14ac:dyDescent="0.3"/>
    <row r="680" ht="19.95" customHeight="1" x14ac:dyDescent="0.3"/>
    <row r="681" ht="19.95" customHeight="1" x14ac:dyDescent="0.3"/>
    <row r="682" ht="19.95" customHeight="1" x14ac:dyDescent="0.3"/>
    <row r="683" ht="19.95" customHeight="1" x14ac:dyDescent="0.3"/>
    <row r="684" ht="19.95" customHeight="1" x14ac:dyDescent="0.3"/>
    <row r="685" ht="19.95" customHeight="1" x14ac:dyDescent="0.3"/>
    <row r="686" ht="19.95" customHeight="1" x14ac:dyDescent="0.3"/>
    <row r="687" ht="19.95" customHeight="1" x14ac:dyDescent="0.3"/>
    <row r="688" ht="19.95" customHeight="1" x14ac:dyDescent="0.3"/>
    <row r="689" ht="19.95" customHeight="1" x14ac:dyDescent="0.3"/>
    <row r="690" ht="19.95" customHeight="1" x14ac:dyDescent="0.3"/>
    <row r="691" ht="19.95" customHeight="1" x14ac:dyDescent="0.3"/>
    <row r="692" ht="19.95" customHeight="1" x14ac:dyDescent="0.3"/>
    <row r="693" ht="19.95" customHeight="1" x14ac:dyDescent="0.3"/>
    <row r="694" ht="19.95" customHeight="1" x14ac:dyDescent="0.3"/>
    <row r="695" ht="19.95" customHeight="1" x14ac:dyDescent="0.3"/>
    <row r="696" ht="19.95" customHeight="1" x14ac:dyDescent="0.3"/>
    <row r="697" ht="19.95" customHeight="1" x14ac:dyDescent="0.3"/>
    <row r="698" ht="19.95" customHeight="1" x14ac:dyDescent="0.3"/>
    <row r="699" ht="19.95" customHeight="1" x14ac:dyDescent="0.3"/>
    <row r="700" ht="19.95" customHeight="1" x14ac:dyDescent="0.3"/>
    <row r="701" ht="19.95" customHeight="1" x14ac:dyDescent="0.3"/>
    <row r="702" ht="19.95" customHeight="1" x14ac:dyDescent="0.3"/>
    <row r="703" ht="19.95" customHeight="1" x14ac:dyDescent="0.3"/>
    <row r="704" ht="19.95" customHeight="1" x14ac:dyDescent="0.3"/>
    <row r="705" ht="19.95" customHeight="1" x14ac:dyDescent="0.3"/>
    <row r="706" ht="19.95" customHeight="1" x14ac:dyDescent="0.3"/>
    <row r="707" ht="19.95" customHeight="1" x14ac:dyDescent="0.3"/>
    <row r="708" ht="19.95" customHeight="1" x14ac:dyDescent="0.3"/>
    <row r="709" ht="19.95" customHeight="1" x14ac:dyDescent="0.3"/>
    <row r="710" ht="19.95" customHeight="1" x14ac:dyDescent="0.3"/>
    <row r="711" ht="19.95" customHeight="1" x14ac:dyDescent="0.3"/>
    <row r="712" ht="19.95" customHeight="1" x14ac:dyDescent="0.3"/>
    <row r="713" ht="19.95" customHeight="1" x14ac:dyDescent="0.3"/>
    <row r="714" ht="19.95" customHeight="1" x14ac:dyDescent="0.3"/>
    <row r="715" ht="19.95" customHeight="1" x14ac:dyDescent="0.3"/>
    <row r="716" ht="19.95" customHeight="1" x14ac:dyDescent="0.3"/>
    <row r="717" ht="19.95" customHeight="1" x14ac:dyDescent="0.3"/>
    <row r="718" ht="19.95" customHeight="1" x14ac:dyDescent="0.3"/>
    <row r="719" ht="19.95" customHeight="1" x14ac:dyDescent="0.3"/>
    <row r="720" ht="19.95" customHeight="1" x14ac:dyDescent="0.3"/>
    <row r="721" ht="19.95" customHeight="1" x14ac:dyDescent="0.3"/>
    <row r="722" ht="19.95" customHeight="1" x14ac:dyDescent="0.3"/>
    <row r="723" ht="19.95" customHeight="1" x14ac:dyDescent="0.3"/>
    <row r="724" ht="19.95" customHeight="1" x14ac:dyDescent="0.3"/>
    <row r="725" ht="19.95" customHeight="1" x14ac:dyDescent="0.3"/>
    <row r="726" ht="19.95" customHeight="1" x14ac:dyDescent="0.3"/>
    <row r="727" ht="19.95" customHeight="1" x14ac:dyDescent="0.3"/>
    <row r="728" ht="19.95" customHeight="1" x14ac:dyDescent="0.3"/>
    <row r="729" ht="19.95" customHeight="1" x14ac:dyDescent="0.3"/>
    <row r="730" ht="19.95" customHeight="1" x14ac:dyDescent="0.3"/>
    <row r="731" ht="19.95" customHeight="1" x14ac:dyDescent="0.3"/>
    <row r="732" ht="19.95" customHeight="1" x14ac:dyDescent="0.3"/>
    <row r="733" ht="19.95" customHeight="1" x14ac:dyDescent="0.3"/>
    <row r="734" ht="19.95" customHeight="1" x14ac:dyDescent="0.3"/>
    <row r="735" ht="19.95" customHeight="1" x14ac:dyDescent="0.3"/>
    <row r="736" ht="19.95" customHeight="1" x14ac:dyDescent="0.3"/>
    <row r="737" ht="19.95" customHeight="1" x14ac:dyDescent="0.3"/>
    <row r="738" ht="19.95" customHeight="1" x14ac:dyDescent="0.3"/>
    <row r="739" ht="19.95" customHeight="1" x14ac:dyDescent="0.3"/>
    <row r="740" ht="19.95" customHeight="1" x14ac:dyDescent="0.3"/>
    <row r="741" ht="19.95" customHeight="1" x14ac:dyDescent="0.3"/>
    <row r="742" ht="19.95" customHeight="1" x14ac:dyDescent="0.3"/>
    <row r="743" ht="19.95" customHeight="1" x14ac:dyDescent="0.3"/>
    <row r="744" ht="19.95" customHeight="1" x14ac:dyDescent="0.3"/>
    <row r="745" ht="19.95" customHeight="1" x14ac:dyDescent="0.3"/>
    <row r="746" ht="19.95" customHeight="1" x14ac:dyDescent="0.3"/>
    <row r="747" ht="19.95" customHeight="1" x14ac:dyDescent="0.3"/>
    <row r="748" ht="19.95" customHeight="1" x14ac:dyDescent="0.3"/>
    <row r="749" ht="19.95" customHeight="1" x14ac:dyDescent="0.3"/>
    <row r="750" ht="19.95" customHeight="1" x14ac:dyDescent="0.3"/>
    <row r="751" ht="19.95" customHeight="1" x14ac:dyDescent="0.3"/>
    <row r="752" ht="19.95" customHeight="1" x14ac:dyDescent="0.3"/>
    <row r="753" ht="19.95" customHeight="1" x14ac:dyDescent="0.3"/>
    <row r="754" ht="19.95" customHeight="1" x14ac:dyDescent="0.3"/>
    <row r="755" ht="19.95" customHeight="1" x14ac:dyDescent="0.3"/>
    <row r="756" ht="19.95" customHeight="1" x14ac:dyDescent="0.3"/>
    <row r="757" ht="19.95" customHeight="1" x14ac:dyDescent="0.3"/>
    <row r="758" ht="19.95" customHeight="1" x14ac:dyDescent="0.3"/>
    <row r="759" ht="19.95" customHeight="1" x14ac:dyDescent="0.3"/>
    <row r="760" ht="19.95" customHeight="1" x14ac:dyDescent="0.3"/>
    <row r="761" ht="19.95" customHeight="1" x14ac:dyDescent="0.3"/>
    <row r="762" ht="19.95" customHeight="1" x14ac:dyDescent="0.3"/>
    <row r="763" ht="19.95" customHeight="1" x14ac:dyDescent="0.3"/>
    <row r="764" ht="19.95" customHeight="1" x14ac:dyDescent="0.3"/>
    <row r="765" ht="19.95" customHeight="1" x14ac:dyDescent="0.3"/>
    <row r="766" ht="19.95" customHeight="1" x14ac:dyDescent="0.3"/>
    <row r="767" ht="19.95" customHeight="1" x14ac:dyDescent="0.3"/>
    <row r="768" ht="19.95" customHeight="1" x14ac:dyDescent="0.3"/>
    <row r="769" ht="19.95" customHeight="1" x14ac:dyDescent="0.3"/>
    <row r="770" ht="19.95" customHeight="1" x14ac:dyDescent="0.3"/>
    <row r="771" ht="19.95" customHeight="1" x14ac:dyDescent="0.3"/>
    <row r="772" ht="19.95" customHeight="1" x14ac:dyDescent="0.3"/>
    <row r="773" ht="19.95" customHeight="1" x14ac:dyDescent="0.3"/>
    <row r="774" ht="19.95" customHeight="1" x14ac:dyDescent="0.3"/>
    <row r="775" ht="19.95" customHeight="1" x14ac:dyDescent="0.3"/>
    <row r="776" ht="19.95" customHeight="1" x14ac:dyDescent="0.3"/>
    <row r="777" ht="19.95" customHeight="1" x14ac:dyDescent="0.3"/>
    <row r="778" ht="19.95" customHeight="1" x14ac:dyDescent="0.3"/>
    <row r="779" ht="19.95" customHeight="1" x14ac:dyDescent="0.3"/>
    <row r="780" ht="19.95" customHeight="1" x14ac:dyDescent="0.3"/>
    <row r="781" ht="19.95" customHeight="1" x14ac:dyDescent="0.3"/>
    <row r="782" ht="19.95" customHeight="1" x14ac:dyDescent="0.3"/>
    <row r="783" ht="19.95" customHeight="1" x14ac:dyDescent="0.3"/>
    <row r="784" ht="19.95" customHeight="1" x14ac:dyDescent="0.3"/>
    <row r="785" ht="19.95" customHeight="1" x14ac:dyDescent="0.3"/>
    <row r="786" ht="19.95" customHeight="1" x14ac:dyDescent="0.3"/>
    <row r="787" ht="19.95" customHeight="1" x14ac:dyDescent="0.3"/>
    <row r="788" ht="19.95" customHeight="1" x14ac:dyDescent="0.3"/>
    <row r="789" ht="19.95" customHeight="1" x14ac:dyDescent="0.3"/>
    <row r="790" ht="19.95" customHeight="1" x14ac:dyDescent="0.3"/>
    <row r="791" ht="19.95" customHeight="1" x14ac:dyDescent="0.3"/>
    <row r="792" ht="19.95" customHeight="1" x14ac:dyDescent="0.3"/>
    <row r="793" ht="19.95" customHeight="1" x14ac:dyDescent="0.3"/>
    <row r="794" ht="19.95" customHeight="1" x14ac:dyDescent="0.3"/>
    <row r="795" ht="19.95" customHeight="1" x14ac:dyDescent="0.3"/>
    <row r="796" ht="19.95" customHeight="1" x14ac:dyDescent="0.3"/>
    <row r="797" ht="19.95" customHeight="1" x14ac:dyDescent="0.3"/>
    <row r="798" ht="19.95" customHeight="1" x14ac:dyDescent="0.3"/>
    <row r="799" ht="19.95" customHeight="1" x14ac:dyDescent="0.3"/>
    <row r="800" ht="19.95" customHeight="1" x14ac:dyDescent="0.3"/>
    <row r="801" ht="19.95" customHeight="1" x14ac:dyDescent="0.3"/>
    <row r="802" ht="19.95" customHeight="1" x14ac:dyDescent="0.3"/>
    <row r="803" ht="19.95" customHeight="1" x14ac:dyDescent="0.3"/>
    <row r="804" ht="19.95" customHeight="1" x14ac:dyDescent="0.3"/>
    <row r="805" ht="19.95" customHeight="1" x14ac:dyDescent="0.3"/>
    <row r="806" ht="19.95" customHeight="1" x14ac:dyDescent="0.3"/>
    <row r="807" ht="19.95" customHeight="1" x14ac:dyDescent="0.3"/>
    <row r="808" ht="19.95" customHeight="1" x14ac:dyDescent="0.3"/>
    <row r="809" ht="19.95" customHeight="1" x14ac:dyDescent="0.3"/>
    <row r="810" ht="19.95" customHeight="1" x14ac:dyDescent="0.3"/>
    <row r="811" ht="19.95" customHeight="1" x14ac:dyDescent="0.3"/>
    <row r="812" ht="19.95" customHeight="1" x14ac:dyDescent="0.3"/>
    <row r="813" ht="19.95" customHeight="1" x14ac:dyDescent="0.3"/>
    <row r="814" ht="19.95" customHeight="1" x14ac:dyDescent="0.3"/>
    <row r="815" ht="19.95" customHeight="1" x14ac:dyDescent="0.3"/>
    <row r="816" ht="19.95" customHeight="1" x14ac:dyDescent="0.3"/>
    <row r="817" ht="19.95" customHeight="1" x14ac:dyDescent="0.3"/>
    <row r="818" ht="19.95" customHeight="1" x14ac:dyDescent="0.3"/>
    <row r="819" ht="19.95" customHeight="1" x14ac:dyDescent="0.3"/>
    <row r="820" ht="19.95" customHeight="1" x14ac:dyDescent="0.3"/>
    <row r="821" ht="19.95" customHeight="1" x14ac:dyDescent="0.3"/>
    <row r="822" ht="19.95" customHeight="1" x14ac:dyDescent="0.3"/>
    <row r="823" ht="19.95" customHeight="1" x14ac:dyDescent="0.3"/>
    <row r="824" ht="19.95" customHeight="1" x14ac:dyDescent="0.3"/>
    <row r="825" ht="19.95" customHeight="1" x14ac:dyDescent="0.3"/>
    <row r="826" ht="19.95" customHeight="1" x14ac:dyDescent="0.3"/>
    <row r="827" ht="19.95" customHeight="1" x14ac:dyDescent="0.3"/>
    <row r="828" ht="19.95" customHeight="1" x14ac:dyDescent="0.3"/>
    <row r="829" ht="19.95" customHeight="1" x14ac:dyDescent="0.3"/>
    <row r="830" ht="19.95" customHeight="1" x14ac:dyDescent="0.3"/>
    <row r="831" ht="19.95" customHeight="1" x14ac:dyDescent="0.3"/>
    <row r="832" ht="19.95" customHeight="1" x14ac:dyDescent="0.3"/>
    <row r="833" ht="19.95" customHeight="1" x14ac:dyDescent="0.3"/>
    <row r="834" ht="19.95" customHeight="1" x14ac:dyDescent="0.3"/>
    <row r="835" ht="19.95" customHeight="1" x14ac:dyDescent="0.3"/>
    <row r="836" ht="19.95" customHeight="1" x14ac:dyDescent="0.3"/>
    <row r="837" ht="19.95" customHeight="1" x14ac:dyDescent="0.3"/>
    <row r="838" ht="19.95" customHeight="1" x14ac:dyDescent="0.3"/>
    <row r="839" ht="19.95" customHeight="1" x14ac:dyDescent="0.3"/>
    <row r="840" ht="19.95" customHeight="1" x14ac:dyDescent="0.3"/>
    <row r="841" ht="19.95" customHeight="1" x14ac:dyDescent="0.3"/>
    <row r="842" ht="19.95" customHeight="1" x14ac:dyDescent="0.3"/>
    <row r="843" ht="19.95" customHeight="1" x14ac:dyDescent="0.3"/>
    <row r="844" ht="19.95" customHeight="1" x14ac:dyDescent="0.3"/>
    <row r="845" ht="19.95" customHeight="1" x14ac:dyDescent="0.3"/>
    <row r="846" ht="19.95" customHeight="1" x14ac:dyDescent="0.3"/>
    <row r="847" ht="19.95" customHeight="1" x14ac:dyDescent="0.3"/>
    <row r="848" ht="19.95" customHeight="1" x14ac:dyDescent="0.3"/>
    <row r="849" ht="19.95" customHeight="1" x14ac:dyDescent="0.3"/>
    <row r="850" ht="19.95" customHeight="1" x14ac:dyDescent="0.3"/>
    <row r="851" ht="19.95" customHeight="1" x14ac:dyDescent="0.3"/>
    <row r="852" ht="19.95" customHeight="1" x14ac:dyDescent="0.3"/>
    <row r="853" ht="19.95" customHeight="1" x14ac:dyDescent="0.3"/>
    <row r="854" ht="19.95" customHeight="1" x14ac:dyDescent="0.3"/>
    <row r="855" ht="19.95" customHeight="1" x14ac:dyDescent="0.3"/>
    <row r="856" ht="19.95" customHeight="1" x14ac:dyDescent="0.3"/>
    <row r="857" ht="19.95" customHeight="1" x14ac:dyDescent="0.3"/>
    <row r="858" ht="19.95" customHeight="1" x14ac:dyDescent="0.3"/>
    <row r="859" ht="19.95" customHeight="1" x14ac:dyDescent="0.3"/>
    <row r="860" ht="19.95" customHeight="1" x14ac:dyDescent="0.3"/>
    <row r="861" ht="19.95" customHeight="1" x14ac:dyDescent="0.3"/>
    <row r="862" ht="19.95" customHeight="1" x14ac:dyDescent="0.3"/>
    <row r="863" ht="19.95" customHeight="1" x14ac:dyDescent="0.3"/>
    <row r="864" ht="19.95" customHeight="1" x14ac:dyDescent="0.3"/>
    <row r="865" ht="19.95" customHeight="1" x14ac:dyDescent="0.3"/>
    <row r="866" ht="19.95" customHeight="1" x14ac:dyDescent="0.3"/>
    <row r="867" ht="19.95" customHeight="1" x14ac:dyDescent="0.3"/>
    <row r="868" ht="19.95" customHeight="1" x14ac:dyDescent="0.3"/>
    <row r="869" ht="19.95" customHeight="1" x14ac:dyDescent="0.3"/>
    <row r="870" ht="19.95" customHeight="1" x14ac:dyDescent="0.3"/>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15">
      <formula1>Hidden_29</formula1>
    </dataValidation>
    <dataValidation type="list" allowBlank="1" showErrorMessage="1" sqref="K8:K215">
      <formula1>Hidden_310</formula1>
    </dataValidation>
    <dataValidation type="list" allowBlank="1" showErrorMessage="1" sqref="N8:N215">
      <formula1>Hidden_413</formula1>
    </dataValidation>
    <dataValidation type="list" allowBlank="1" showErrorMessage="1" sqref="O8:O215">
      <formula1>Hidden_514</formula1>
    </dataValidation>
    <dataValidation type="list" allowBlank="1" showErrorMessage="1" sqref="Q8:Q215">
      <formula1>Hidden_616</formula1>
    </dataValidation>
    <dataValidation type="list" allowBlank="1" showErrorMessage="1" sqref="U8:U215">
      <formula1>Hidden_720</formula1>
    </dataValidation>
    <dataValidation type="list" allowBlank="1" showErrorMessage="1" sqref="AB8:AB215">
      <formula1>Hidden_827</formula1>
    </dataValidation>
  </dataValidations>
  <hyperlinks>
    <hyperlink ref="AL9" r:id="rId1"/>
    <hyperlink ref="AL10" r:id="rId2"/>
    <hyperlink ref="AL8" r:id="rId3"/>
    <hyperlink ref="AL11" r:id="rId4"/>
    <hyperlink ref="AL12" r:id="rId5"/>
    <hyperlink ref="AL13" r:id="rId6"/>
    <hyperlink ref="AP9" r:id="rId7"/>
    <hyperlink ref="AP10" r:id="rId8"/>
    <hyperlink ref="AP8" r:id="rId9"/>
    <hyperlink ref="AP11" r:id="rId10"/>
    <hyperlink ref="AP12" r:id="rId11"/>
    <hyperlink ref="AP13" r:id="rId12"/>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Iveth Baez Mendieta</cp:lastModifiedBy>
  <dcterms:created xsi:type="dcterms:W3CDTF">2018-06-16T16:25:16Z</dcterms:created>
  <dcterms:modified xsi:type="dcterms:W3CDTF">2021-07-28T20:12:22Z</dcterms:modified>
</cp:coreProperties>
</file>