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<sst xmlns="http://schemas.openxmlformats.org/spreadsheetml/2006/main" count="566" uniqueCount="303">
  <si>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</si>
  <si>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</si>
  <si>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</si>
  <si>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</si>
  <si>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</si>
  <si>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</si>
  <si>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</si>
  <si>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</si>
  <si>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</si>
  <si>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</si>
  <si>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</si>
  <si>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</si>
  <si>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</si>
  <si>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</si>
  <si>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</si>
  <si>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</si>
  <si>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</si>
  <si>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</si>
  <si>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</si>
  <si>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</si>
  <si>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</si>
  <si>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</si>
  <si>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</si>
  <si>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</si>
  <si>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</si>
  <si>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</si>
  <si>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</si>
  <si>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</si>
  <si>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</si>
  <si>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</si>
  <si>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</si>
  <si>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</si>
  <si>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</si>
  <si>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</si>
  <si>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</si>
  <si>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</si>
  <si>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</si>
  <si>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</si>
  <si>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</si>
  <si>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</si>
  <si>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</si>
  <si>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</si>
  <si>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</si>
  <si>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</si>
  <si>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</si>
  <si>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</si>
  <si>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</si>
  <si>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</si>
  <si>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</si>
  <si>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</si>
  <si>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</si>
  <si>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</si>
  <si>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</si>
  <si>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</si>
  <si>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</si>
  <si>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</si>
  <si>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</si>
  <si>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</si>
  <si>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</si>
  <si>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</si>
  <si>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</si>
  <si>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</si>
  <si>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</si>
  <si>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</si>
  <si>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</si>
  <si>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</si>
  <si>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</si>
  <si>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</si>
  <si>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</si>
  <si>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</si>
  <si>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</si>
  <si>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</si>
  <si>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</si>
  <si>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</si>
  <si>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</si>
  <si>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</si>
  <si>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</si>
  <si>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</si>
  <si>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</si>
  <si>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</si>
  <si>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</si>
  <si>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</si>
  <si>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</si>
  <si>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</si>
  <si>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</si>
  <si>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</si>
  <si>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</si>
  <si>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</si>
  <si>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</si>
  <si>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</si>
  <si>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</si>
  <si>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</si>
  <si>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</si>
  <si>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</si>
  <si>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</si>
  <si>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</si>
  <si>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</si>
  <si>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</si>
  <si>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</si>
  <si>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</si>
  <si>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</si>
  <si>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</si>
  <si>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</si>
  <si>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</si>
  <si>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</si>
  <si>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</si>
  <si>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</si>
  <si>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</si>
  <si>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</si>
  <si>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</si>
  <si>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</si>
  <si>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</si>
  <si>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</si>
  <si>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</si>
  <si>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</si>
  <si>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</si>
  <si>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</si>
  <si>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</si>
  <si>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</si>
  <si>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</si>
  <si>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</si>
  <si>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</si>
  <si>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</si>
  <si>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</si>
  <si>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</si>
  <si>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</si>
  <si>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</si>
  <si>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</si>
  <si>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</si>
  <si>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</si>
  <si>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</si>
  <si>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</si>
  <si>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</si>
  <si>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</si>
  <si>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</si>
  <si>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</si>
  <si>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</si>
  <si>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</si>
  <si>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</si>
  <si>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</si>
  <si>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</si>
  <si>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</si>
  <si>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</si>
  <si>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</si>
  <si>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</si>
  <si>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</si>
  <si>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</si>
  <si>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</si>
  <si>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</si>
  <si>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</si>
  <si>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</si>
  <si>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</si>
  <si>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</si>
  <si>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</si>
  <si>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</si>
  <si>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</si>
  <si>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</si>
  <si>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</si>
  <si>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</si>
  <si>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</si>
  <si>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</si>
  <si>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</si>
  <si>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</si>
  <si>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</si>
  <si>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</si>
  <si>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</si>
  <si>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</si>
  <si>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</si>
  <si>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</si>
  <si>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</si>
  <si>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</si>
  <si>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</si>
  <si>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</si>
  <si>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</si>
  <si>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</si>
  <si>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</si>
  <si>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</si>
  <si>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</si>
  <si>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</si>
  <si>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</si>
  <si>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</si>
  <si>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</si>
  <si>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</si>
  <si>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</si>
  <si>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</si>
  <si>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</si>
  <si>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</si>
  <si>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</si>
  <si>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</si>
  <si>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</si>
  <si>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</si>
  <si>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</si>
  <si>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</si>
  <si>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</si>
  <si>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</si>
  <si>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</si>
  <si>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</si>
  <si>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</si>
  <si>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</si>
  <si>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</si>
  <si>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</si>
  <si>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</si>
  <si>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</si>
  <si>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</si>
  <si>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</si>
  <si>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</si>
  <si>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</si>
  <si>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</si>
  <si>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</si>
  <si>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</si>
  <si>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</si>
  <si>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</si>
  <si>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</si>
  <si>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</si>
  <si>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</si>
  <si>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</si>
  <si>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</si>
  <si>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</si>
  <si>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</si>
  <si>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</si>
  <si>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</si>
  <si>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</si>
  <si>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</si>
  <si>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</si>
  <si>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</si>
  <si>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</si>
  <si>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</si>
  <si>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</si>
  <si>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</si>
  <si>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</si>
  <si>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</si>
  <si>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</si>
  <si>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 xml:space="preserve">Toda la población en general </t>
  </si>
  <si>
    <t xml:space="preserve">Solcitud de información </t>
  </si>
  <si>
    <t>Línea</t>
  </si>
  <si>
    <t>http://www.cegaipslp.org.mx/HV2020.nsf/nombre_de_la_vista/A8FA6B9DF0D0EDE08625857F000E2717/$File/Requisitos+para+presentar+solicitud+de+información+en+UT+FRACC+XXV.docx</t>
  </si>
  <si>
    <t xml:space="preserve">No se requieren documentos </t>
  </si>
  <si>
    <t>http://www.infomexslp.mx/InfomexSLP/</t>
  </si>
  <si>
    <t xml:space="preserve">10  días con posibilidad a una prórroga de 10 días más </t>
  </si>
  <si>
    <t>0.00 MXN</t>
  </si>
  <si>
    <t xml:space="preserve">Artículo 22 de la Ley de la Comisión Estatal de Derechos Humanos y artículo 67 de la Ley de Transparencia y Acceso a la Información del Estado de San Luis Potosí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</si>
  <si>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</si>
  <si>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No se genera información </t>
  </si>
  <si>
    <t>http://www.cedhslp.org.mx/Web2/home/Transparencia</t>
  </si>
  <si>
    <t>Unidad de Transparencia</t>
  </si>
  <si>
    <t>Expediente de queja</t>
  </si>
  <si>
    <t>Comparecencia de queja</t>
  </si>
  <si>
    <t xml:space="preserve">Presencial </t>
  </si>
  <si>
    <t>http://www.cegaipslp.org.mx/HV2020Tres.nsf/nombre_de_la_vista/8AD115E6E20C262D8625863B00081D86/$File/Requisitos+para+presentar+queja+en+la+CEDH+formato+XXV.docx</t>
  </si>
  <si>
    <t>http://www.cegaipslp.org.mx/HV2020Dos.nsf/nombre_de_la_vista/49155EB4B4EA3822862585A8007F441E/$File/Formatos+para+presentar+quejas,+canalización+y+gestión.docx</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</si>
  <si>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</si>
  <si>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No deben de existir expedientes sin actividad procesal por más de 6 meses. </t>
  </si>
  <si>
    <t xml:space="preserve">Artículo 3 de la Ley de la Comisiòn Estatal de Derechos Humanos y artículo 80 de su Reglamento Interior </t>
  </si>
  <si>
    <t>Artículo 120 de la Ley de la Comisión Estatal de Derechos Humanos</t>
  </si>
  <si>
    <t xml:space="preserve">La vícitima y la persona que autoriza por ésta, desde  que presentó la queja es la única persona que podrá revisar el expediente de queja y a la única que se le puede dar información sobre la integración de su queja.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</si>
  <si>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</si>
  <si>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http://www.cedhslp.org.mx/Web2/home/index</t>
  </si>
  <si>
    <t>http://www.cedhslp.org.mx/Web2/home/defensa#DireccionCGQ</t>
  </si>
  <si>
    <t xml:space="preserve">Unidad de Transparencia </t>
  </si>
  <si>
    <t xml:space="preserve">Solicitud de capacitación </t>
  </si>
  <si>
    <t xml:space="preserve">Linea o por escrito </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</si>
  <si>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</si>
  <si>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</si>
  <si>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http://www.cegaipslp.org.mx/HV2020Dos.nsf/nombre_de_la_vista/E9FEA852C9B0A24D862585A8007FAAAC/$File/Los+requisitos+para+las+solicitudes+de+capacitación.docx</t>
  </si>
  <si>
    <t>Dependiendo cuando se hace la solicitud de la capacitación y ver el calendario se agenda para dar el servicio a la brevedad posible</t>
  </si>
  <si>
    <t xml:space="preserve">Al momento que se le fije fecha y hora para impartición de la capacitación y se le notifique vía telefónica, por escrito o por cualquier otro medio electrónico </t>
  </si>
  <si>
    <t>Artículo 69 de la Ley de la Comisión Estatal de Derechos Humanos</t>
  </si>
  <si>
    <t xml:space="preserve">Que se respete la hora y fecha que el personal del área de capacitación estableció desde un principio </t>
  </si>
  <si>
    <t>expediente de gestión</t>
  </si>
  <si>
    <t>Expediente de gestión</t>
  </si>
  <si>
    <t>http://www.cegaipslp.org.mx/HV2020.nsf/nombre_de_la_vista/262248E23F1CAC5F8625857F000CA836/$File/requisistos+para+presentar+una+gestión.docx</t>
  </si>
  <si>
    <t xml:space="preserve">No existe tiempo de respuesta exacta </t>
  </si>
  <si>
    <t>No existe tiempo de respuesta exacta</t>
  </si>
  <si>
    <t>Artículos 96 y 116 de la Ley de la Comisión Estatal de Derechos Humanos</t>
  </si>
  <si>
    <t xml:space="preserve">El usuario puede estar en contacto con personal de la Dirección de gestión, canalización y quejas a efecto de que le informe el avance de su solicitud ante este Organismo. </t>
  </si>
  <si>
    <t xml:space="preserve">El usuario puede estar en contacto con personal de la Dirección de Gestión, Canalización y Quejas a efecto de que le informe el avance de su solicitud y podrá presentarse en  ante este Organismo y realizar las consultas que sean necearias. </t>
  </si>
  <si>
    <t>buzonquejas@cedhslp.org.mx</t>
  </si>
  <si>
    <t>expediente de canalización</t>
  </si>
  <si>
    <t>http://www.cegaipslp.org.mx/HV2020.nsf/nombre_de_la_vista/056C52C2374726448625857F000DC341/$File/requisistos+para+presentar+una+gestión.docx</t>
  </si>
  <si>
    <t>Artículo 27 fracciones V y VIII, artículo 74 fracción III, 92,93 y 94 de la Ley de la Comisión Estatal de Derechos Humanos</t>
  </si>
  <si>
    <t>http://www.cedhslp.org.mx/web2</t>
  </si>
  <si>
    <t xml:space="preserve">Pesquisa </t>
  </si>
  <si>
    <t>Pesquisa</t>
  </si>
  <si>
    <t>linea</t>
  </si>
  <si>
    <t>http://www.cegaipslp.org.mx/HV2020Dos.nsf/nombre_de_la_vista/C02C1544F8D0AD48862585A800806BFA/$File/Pesquisa.docx</t>
  </si>
  <si>
    <t xml:space="preserve">Artículos 17 fracción V, 61 fracción VII, 105 párrafo segundo de la Ley de la Comisión Estatal de Derechos Humanos. </t>
  </si>
  <si>
    <t>No se genera información</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</si>
  <si>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</si>
  <si>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</si>
  <si>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Escontría</t>
  </si>
  <si>
    <t xml:space="preserve">Tequisquiapam </t>
  </si>
  <si>
    <t xml:space="preserve">San Luis Potosí </t>
  </si>
  <si>
    <t>444 198 5000 y 444 8115115 ext 407</t>
  </si>
  <si>
    <t xml:space="preserve">transparencia.unidadcedh@gmail.com </t>
  </si>
  <si>
    <t xml:space="preserve">8:00 a 15:00 horas </t>
  </si>
  <si>
    <t>Dirección de Canalización Gestión y Quejas</t>
  </si>
  <si>
    <t>Mariano Otero</t>
  </si>
  <si>
    <t>445 198 5000 y 444 8115115 ext 407</t>
  </si>
  <si>
    <t xml:space="preserve">buzonquejas.cedhslp@gmail.com </t>
  </si>
  <si>
    <t>24 horas</t>
  </si>
  <si>
    <t xml:space="preserve">Dirección de Educación y Capacitación </t>
  </si>
  <si>
    <t>446 198 5000 y 444 8115115 ext 407</t>
  </si>
  <si>
    <t xml:space="preserve">cedhslp.educación@gmail.com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</si>
</sst>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Segoe U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3" fillId="3" borderId="0" xfId="1" applyAlignment="1"/>
    <xf numFmtId="0" fontId="3" fillId="3" borderId="0" xfId="1"/>
    <xf numFmtId="0" fontId="0" fillId="0" borderId="0" xfId="0" applyAlignment="1">
      <alignment horizontal="center" wrapText="1"/>
    </xf>
    <xf numFmtId="164" fontId="0" fillId="0" borderId="0" xfId="0" applyNumberFormat="1" applyAlignment="1">
      <alignment wrapText="1"/>
    </xf>
    <xf numFmtId="0" fontId="0" fillId="0" borderId="0" xfId="0" applyBorder="1"/>
    <xf numFmtId="0" fontId="0" fillId="0" borderId="0" xfId="0" applyBorder="1" applyAlignment="1">
      <alignment wrapText="1"/>
    </xf>
    <xf numFmtId="0" fontId="0" fillId="3" borderId="0" xfId="0" applyFill="1" applyBorder="1" applyAlignment="1">
      <alignment wrapText="1"/>
    </xf>
    <xf numFmtId="0" fontId="3" fillId="3" borderId="0" xfId="1" applyAlignment="1">
      <alignment horizontal="center"/>
    </xf>
    <xf numFmtId="0" fontId="0" fillId="3" borderId="0" xfId="0" applyFill="1" applyBorder="1"/>
    <xf numFmtId="0" fontId="4" fillId="0" borderId="0" xfId="0" applyFont="1" applyAlignment="1">
      <alignment horizontal="justify" vertical="center"/>
    </xf>
    <xf numFmtId="0" fontId="5" fillId="3" borderId="0" xfId="1"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applyBorder="1" applyAlignment="1">
      <alignment vertical="center"/>
    </xf>
    <xf numFmtId="0" fontId="3" fillId="3" borderId="2" xfId="1" applyFill="1" applyBorder="1" applyAlignment="1">
      <alignment vertical="center"/>
    </xf>
    <xf numFmtId="0" fontId="3" fillId="3" borderId="3" xfId="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mailto:buzonquejas@cedhslp.org.mx" TargetMode="External"/><Relationship Id="rId18" Type="http://schemas.openxmlformats.org/officeDocument/2006/relationships/hyperlink" Target="http://www.infomexslp.mx/InfomexSLP/"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262248E23F1CAC5F8625857F000CA836/$File/requisistos+para+presentar+una+gest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nsf/nombre_de_la_vista/056C52C2374726448625857F000DC341/$File/requisistos+para+presentar+una+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zoomScale="86" zoomScaleNormal="8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3.140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6.710937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1.5" customHeight="1" x14ac:dyDescent="0.25">
      <c r="A8">
        <v>2021</v>
      </c>
      <c r="B8" s="4">
        <v>44378</v>
      </c>
      <c r="C8" s="4">
        <v>44408</v>
      </c>
      <c r="D8" s="5" t="s">
        <v>231</v>
      </c>
      <c r="E8" t="s">
        <v>232</v>
      </c>
      <c r="F8" t="s">
        <v>233</v>
      </c>
      <c r="G8" t="s">
        <v>234</v>
      </c>
      <c r="H8" s="6" t="s">
        <v>235</v>
      </c>
      <c r="I8" s="5" t="s">
        <v>236</v>
      </c>
      <c r="J8" s="7" t="s">
        <v>237</v>
      </c>
      <c r="K8" s="8" t="s">
        <v>238</v>
      </c>
      <c r="L8" s="5" t="s">
        <v>238</v>
      </c>
      <c r="M8">
        <v>1</v>
      </c>
      <c r="N8">
        <v>0</v>
      </c>
      <c r="O8" t="s">
        <v>240</v>
      </c>
      <c r="P8">
        <v>1</v>
      </c>
      <c r="Q8" s="5" t="s">
        <v>240</v>
      </c>
      <c r="R8" s="5" t="s">
        <v>241</v>
      </c>
      <c r="S8">
        <v>1</v>
      </c>
      <c r="T8" t="s">
        <v>242</v>
      </c>
      <c r="U8" s="7" t="s">
        <v>243</v>
      </c>
      <c r="V8" s="7" t="s">
        <v>237</v>
      </c>
      <c r="W8" t="s">
        <v>244</v>
      </c>
      <c r="X8" s="9">
        <v>44414</v>
      </c>
      <c r="Y8" s="4">
        <v>44408</v>
      </c>
      <c r="Z8" s="5" t="s">
        <v>241</v>
      </c>
    </row>
    <row r="9" spans="1:26" ht="135.75" customHeight="1" x14ac:dyDescent="0.25">
      <c r="A9">
        <v>2021</v>
      </c>
      <c r="B9" s="4">
        <v>44378</v>
      </c>
      <c r="C9" s="4">
        <v>44408</v>
      </c>
      <c r="D9" t="s">
        <v>245</v>
      </c>
      <c r="E9" s="10" t="s">
        <v>232</v>
      </c>
      <c r="F9" s="10" t="s">
        <v>246</v>
      </c>
      <c r="G9" s="10" t="s">
        <v>247</v>
      </c>
      <c r="H9" s="6" t="s">
        <v>248</v>
      </c>
      <c r="I9" s="5" t="s">
        <v>236</v>
      </c>
      <c r="J9" s="7" t="s">
        <v>249</v>
      </c>
      <c r="K9" s="11" t="s">
        <v>250</v>
      </c>
      <c r="L9" s="11" t="s">
        <v>251</v>
      </c>
      <c r="M9">
        <v>2</v>
      </c>
      <c r="N9" s="12" t="s">
        <v>239</v>
      </c>
      <c r="O9" s="11" t="s">
        <v>252</v>
      </c>
      <c r="P9">
        <v>1</v>
      </c>
      <c r="Q9" s="12" t="s">
        <v>253</v>
      </c>
      <c r="R9" s="11" t="s">
        <v>254</v>
      </c>
      <c r="S9">
        <v>2</v>
      </c>
      <c r="T9" s="11" t="s">
        <v>255</v>
      </c>
      <c r="U9" s="7" t="s">
        <v>256</v>
      </c>
      <c r="V9" s="7" t="s">
        <v>257</v>
      </c>
      <c r="W9" s="10" t="s">
        <v>258</v>
      </c>
      <c r="X9" s="9">
        <v>44414</v>
      </c>
      <c r="Y9" s="4">
        <v>44408</v>
      </c>
      <c r="Z9" s="11" t="s">
        <v>254</v>
      </c>
    </row>
    <row r="10" spans="1:26" ht="93" customHeight="1" x14ac:dyDescent="0.25">
      <c r="A10">
        <v>2021</v>
      </c>
      <c r="B10" s="4">
        <v>44378</v>
      </c>
      <c r="C10" s="4">
        <v>44408</v>
      </c>
      <c r="D10" t="s">
        <v>259</v>
      </c>
      <c r="E10" t="s">
        <v>259</v>
      </c>
      <c r="F10" t="s">
        <v>259</v>
      </c>
      <c r="G10" t="s">
        <v>260</v>
      </c>
      <c r="H10" s="13" t="s">
        <v>261</v>
      </c>
      <c r="I10" s="5" t="s">
        <v>262</v>
      </c>
      <c r="J10" s="7" t="s">
        <v>263</v>
      </c>
      <c r="K10" s="11" t="s">
        <v>264</v>
      </c>
      <c r="L10" s="11" t="s">
        <v>265</v>
      </c>
      <c r="M10">
        <v>3</v>
      </c>
      <c r="N10" s="12" t="s">
        <v>239</v>
      </c>
      <c r="O10" s="5" t="s">
        <v>252</v>
      </c>
      <c r="P10">
        <v>1</v>
      </c>
      <c r="Q10" s="8" t="s">
        <v>266</v>
      </c>
      <c r="R10" s="5" t="s">
        <v>267</v>
      </c>
      <c r="S10">
        <v>3</v>
      </c>
      <c r="T10" t="s">
        <v>242</v>
      </c>
      <c r="U10" s="7" t="s">
        <v>256</v>
      </c>
      <c r="V10" s="7" t="s">
        <v>257</v>
      </c>
      <c r="W10" s="10" t="s">
        <v>258</v>
      </c>
      <c r="X10" s="9">
        <v>44414</v>
      </c>
      <c r="Y10" s="4">
        <v>44408</v>
      </c>
      <c r="Z10" s="5" t="s">
        <v>267</v>
      </c>
    </row>
    <row r="11" spans="1:26" ht="109.5" customHeight="1" x14ac:dyDescent="0.25">
      <c r="A11">
        <v>2021</v>
      </c>
      <c r="B11" s="4">
        <v>44378</v>
      </c>
      <c r="C11" s="4">
        <v>44408</v>
      </c>
      <c r="D11" t="s">
        <v>268</v>
      </c>
      <c r="E11" s="14" t="s">
        <v>232</v>
      </c>
      <c r="F11" s="14" t="s">
        <v>269</v>
      </c>
      <c r="G11" s="14" t="s">
        <v>247</v>
      </c>
      <c r="H11" s="13" t="s">
        <v>270</v>
      </c>
      <c r="I11" s="5" t="s">
        <v>236</v>
      </c>
      <c r="J11" s="7" t="s">
        <v>249</v>
      </c>
      <c r="K11" s="11" t="s">
        <v>271</v>
      </c>
      <c r="L11" s="11" t="s">
        <v>272</v>
      </c>
      <c r="M11" s="14">
        <v>2</v>
      </c>
      <c r="N11" s="12" t="s">
        <v>239</v>
      </c>
      <c r="O11" s="5" t="s">
        <v>252</v>
      </c>
      <c r="P11" s="14">
        <v>1</v>
      </c>
      <c r="Q11" s="8" t="s">
        <v>273</v>
      </c>
      <c r="R11" s="5" t="s">
        <v>274</v>
      </c>
      <c r="S11" s="14">
        <v>3</v>
      </c>
      <c r="T11" s="5" t="s">
        <v>275</v>
      </c>
      <c r="U11" s="7" t="s">
        <v>256</v>
      </c>
      <c r="V11" s="7" t="s">
        <v>276</v>
      </c>
      <c r="W11" s="14" t="s">
        <v>244</v>
      </c>
      <c r="X11" s="9">
        <v>44414</v>
      </c>
      <c r="Y11" s="4">
        <v>44408</v>
      </c>
      <c r="Z11" s="5" t="s">
        <v>274</v>
      </c>
    </row>
    <row r="12" spans="1:26" ht="120.75" customHeight="1" x14ac:dyDescent="0.25">
      <c r="A12">
        <v>2021</v>
      </c>
      <c r="B12" s="4">
        <v>44378</v>
      </c>
      <c r="C12" s="4">
        <v>44408</v>
      </c>
      <c r="D12" s="12" t="s">
        <v>277</v>
      </c>
      <c r="E12" s="14" t="s">
        <v>232</v>
      </c>
      <c r="F12" s="14" t="s">
        <v>269</v>
      </c>
      <c r="G12" s="14" t="s">
        <v>247</v>
      </c>
      <c r="H12" s="13" t="s">
        <v>278</v>
      </c>
      <c r="I12" s="5" t="s">
        <v>236</v>
      </c>
      <c r="J12" s="7" t="s">
        <v>249</v>
      </c>
      <c r="K12" s="11" t="s">
        <v>271</v>
      </c>
      <c r="L12" s="11" t="s">
        <v>272</v>
      </c>
      <c r="M12" s="14">
        <v>2</v>
      </c>
      <c r="N12" s="12" t="s">
        <v>239</v>
      </c>
      <c r="O12" s="5" t="s">
        <v>252</v>
      </c>
      <c r="P12" s="14">
        <v>1</v>
      </c>
      <c r="Q12" s="8" t="s">
        <v>279</v>
      </c>
      <c r="R12" s="5" t="s">
        <v>274</v>
      </c>
      <c r="S12" s="14">
        <v>3</v>
      </c>
      <c r="T12" s="5" t="s">
        <v>275</v>
      </c>
      <c r="U12" s="7" t="s">
        <v>280</v>
      </c>
      <c r="V12" s="7" t="s">
        <v>276</v>
      </c>
      <c r="W12" s="14" t="s">
        <v>244</v>
      </c>
      <c r="X12" s="9">
        <v>44414</v>
      </c>
      <c r="Y12" s="4">
        <v>44408</v>
      </c>
      <c r="Z12" s="5" t="s">
        <v>274</v>
      </c>
    </row>
    <row r="13" spans="1:26" ht="124.5" customHeight="1" x14ac:dyDescent="0.25">
      <c r="A13">
        <v>2021</v>
      </c>
      <c r="B13" s="4">
        <v>44378</v>
      </c>
      <c r="C13" s="4">
        <v>44408</v>
      </c>
      <c r="D13" s="5" t="s">
        <v>281</v>
      </c>
      <c r="E13" s="14" t="s">
        <v>232</v>
      </c>
      <c r="F13" s="14" t="s">
        <v>282</v>
      </c>
      <c r="G13" s="14" t="s">
        <v>283</v>
      </c>
      <c r="H13" s="7" t="s">
        <v>284</v>
      </c>
      <c r="I13" s="5" t="s">
        <v>236</v>
      </c>
      <c r="J13" s="7" t="s">
        <v>284</v>
      </c>
      <c r="K13" s="11" t="s">
        <v>271</v>
      </c>
      <c r="L13" s="11" t="s">
        <v>272</v>
      </c>
      <c r="M13" s="14">
        <v>2</v>
      </c>
      <c r="N13" s="12" t="s">
        <v>239</v>
      </c>
      <c r="O13" s="15" t="s">
        <v>285</v>
      </c>
      <c r="P13" s="14">
        <v>1</v>
      </c>
      <c r="Q13" s="8" t="s">
        <v>286</v>
      </c>
      <c r="R13" s="16" t="s">
        <v>287</v>
      </c>
      <c r="S13" s="14">
        <v>3</v>
      </c>
      <c r="T13" s="12" t="s">
        <v>288</v>
      </c>
      <c r="U13" s="7" t="s">
        <v>280</v>
      </c>
      <c r="V13" s="7" t="s">
        <v>276</v>
      </c>
      <c r="W13" s="14" t="s">
        <v>244</v>
      </c>
      <c r="X13" s="9">
        <v>44414</v>
      </c>
      <c r="Y13" s="4">
        <v>44408</v>
      </c>
      <c r="Z13" s="16" t="s">
        <v>287</v>
      </c>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V8" r:id="rId18"/>
    <hyperlink ref="H11" r:id="rId19"/>
    <hyperlink ref="H10" r:id="rId20"/>
    <hyperlink ref="H8" r:id="rId21"/>
    <hyperlink ref="H12" r:id="rId22"/>
    <hyperlink ref="H9"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D15" sqref="D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244</v>
      </c>
      <c r="C4" s="3" t="s">
        <v>112</v>
      </c>
      <c r="D4" s="3" t="s">
        <v>289</v>
      </c>
      <c r="E4" s="3">
        <v>405</v>
      </c>
      <c r="F4" s="3">
        <v>0</v>
      </c>
      <c r="G4" s="3" t="s">
        <v>133</v>
      </c>
      <c r="H4" s="3" t="s">
        <v>290</v>
      </c>
      <c r="I4" s="3">
        <v>1</v>
      </c>
      <c r="J4" s="3" t="s">
        <v>291</v>
      </c>
      <c r="K4" s="3">
        <v>28</v>
      </c>
      <c r="L4" s="3" t="s">
        <v>291</v>
      </c>
      <c r="M4" s="3">
        <v>24</v>
      </c>
      <c r="N4" s="3" t="s">
        <v>177</v>
      </c>
      <c r="O4" s="3">
        <v>78250</v>
      </c>
      <c r="P4" s="3" t="s">
        <v>242</v>
      </c>
      <c r="Q4" s="3" t="s">
        <v>292</v>
      </c>
      <c r="R4" s="20" t="s">
        <v>293</v>
      </c>
      <c r="S4" s="3" t="s">
        <v>294</v>
      </c>
    </row>
    <row r="5" spans="1:19" x14ac:dyDescent="0.25">
      <c r="A5" s="3">
        <v>2</v>
      </c>
      <c r="B5" s="3" t="s">
        <v>295</v>
      </c>
      <c r="C5" s="3" t="s">
        <v>112</v>
      </c>
      <c r="D5" s="3" t="s">
        <v>296</v>
      </c>
      <c r="E5" s="3">
        <v>685</v>
      </c>
      <c r="F5" s="3">
        <v>0</v>
      </c>
      <c r="G5" s="3" t="s">
        <v>133</v>
      </c>
      <c r="H5" s="3" t="s">
        <v>290</v>
      </c>
      <c r="I5" s="3">
        <v>1</v>
      </c>
      <c r="J5" s="3" t="s">
        <v>291</v>
      </c>
      <c r="K5" s="3">
        <v>28</v>
      </c>
      <c r="L5" s="3" t="s">
        <v>291</v>
      </c>
      <c r="M5" s="3">
        <v>24</v>
      </c>
      <c r="N5" s="3" t="s">
        <v>177</v>
      </c>
      <c r="O5" s="3">
        <v>78250</v>
      </c>
      <c r="P5" s="3" t="s">
        <v>242</v>
      </c>
      <c r="Q5" s="3" t="s">
        <v>297</v>
      </c>
      <c r="R5" s="20" t="s">
        <v>298</v>
      </c>
      <c r="S5" s="3" t="s">
        <v>299</v>
      </c>
    </row>
    <row r="6" spans="1:19" x14ac:dyDescent="0.25">
      <c r="A6" s="3">
        <v>3</v>
      </c>
      <c r="B6" s="3" t="s">
        <v>300</v>
      </c>
      <c r="C6" s="3" t="s">
        <v>112</v>
      </c>
      <c r="D6" s="3" t="s">
        <v>296</v>
      </c>
      <c r="E6" s="3">
        <v>685</v>
      </c>
      <c r="F6" s="3">
        <v>0</v>
      </c>
      <c r="G6" s="3" t="s">
        <v>133</v>
      </c>
      <c r="H6" s="3" t="s">
        <v>290</v>
      </c>
      <c r="I6" s="3">
        <v>1</v>
      </c>
      <c r="J6" s="3" t="s">
        <v>291</v>
      </c>
      <c r="K6" s="3">
        <v>28</v>
      </c>
      <c r="L6" s="3" t="s">
        <v>291</v>
      </c>
      <c r="M6" s="3">
        <v>24</v>
      </c>
      <c r="N6" s="3" t="s">
        <v>177</v>
      </c>
      <c r="O6" s="3">
        <v>78250</v>
      </c>
      <c r="P6" s="3" t="s">
        <v>242</v>
      </c>
      <c r="Q6" s="3" t="s">
        <v>301</v>
      </c>
      <c r="R6" s="20" t="s">
        <v>302</v>
      </c>
      <c r="S6" s="3" t="s">
        <v>294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mailto:transparencia.unidadcedh@gmail.com"/>
    <hyperlink ref="R5" r:id="rId2" display="mailto:buzonquejas.cedhslp@gmail.com"/>
    <hyperlink ref="R6" r:id="rId3" display="mailto:cedhslp.educación@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thickBot="1"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15.75" thickBot="1" x14ac:dyDescent="0.3">
      <c r="A4" s="3">
        <v>1</v>
      </c>
      <c r="B4" s="3" t="s">
        <v>244</v>
      </c>
      <c r="C4" s="21" t="s">
        <v>293</v>
      </c>
      <c r="D4" s="3" t="s">
        <v>112</v>
      </c>
      <c r="E4" s="3" t="s">
        <v>289</v>
      </c>
      <c r="F4" s="3">
        <v>405</v>
      </c>
      <c r="G4" s="3">
        <v>0</v>
      </c>
      <c r="H4" s="3" t="s">
        <v>133</v>
      </c>
      <c r="I4" s="3" t="s">
        <v>290</v>
      </c>
      <c r="J4" s="3">
        <v>1</v>
      </c>
      <c r="K4" s="3" t="s">
        <v>177</v>
      </c>
      <c r="L4" s="3">
        <v>28</v>
      </c>
      <c r="M4" s="3" t="s">
        <v>291</v>
      </c>
      <c r="N4" s="3">
        <v>24</v>
      </c>
      <c r="O4" s="3" t="s">
        <v>177</v>
      </c>
      <c r="P4" s="3">
        <v>78250</v>
      </c>
      <c r="Q4" s="3" t="s">
        <v>242</v>
      </c>
    </row>
    <row r="5" spans="1:17" ht="15.75" thickBot="1" x14ac:dyDescent="0.3">
      <c r="A5" s="3">
        <v>2</v>
      </c>
      <c r="B5" s="3" t="s">
        <v>295</v>
      </c>
      <c r="C5" s="22" t="s">
        <v>298</v>
      </c>
      <c r="D5" s="3" t="s">
        <v>112</v>
      </c>
      <c r="E5" s="3" t="s">
        <v>296</v>
      </c>
      <c r="F5" s="3">
        <v>685</v>
      </c>
      <c r="G5" s="3">
        <v>0</v>
      </c>
      <c r="H5" s="3" t="s">
        <v>133</v>
      </c>
      <c r="I5" s="3" t="s">
        <v>290</v>
      </c>
      <c r="J5" s="3">
        <v>1</v>
      </c>
      <c r="K5" s="3" t="s">
        <v>177</v>
      </c>
      <c r="L5" s="3">
        <v>28</v>
      </c>
      <c r="M5" s="3" t="s">
        <v>291</v>
      </c>
      <c r="N5" s="3">
        <v>24</v>
      </c>
      <c r="O5" s="3" t="s">
        <v>177</v>
      </c>
      <c r="P5" s="3">
        <v>78250</v>
      </c>
      <c r="Q5" s="3" t="s">
        <v>242</v>
      </c>
    </row>
    <row r="6" spans="1:17" ht="15.75" thickBot="1" x14ac:dyDescent="0.3">
      <c r="A6" s="3">
        <v>3</v>
      </c>
      <c r="B6" s="3" t="s">
        <v>300</v>
      </c>
      <c r="C6" s="22" t="s">
        <v>302</v>
      </c>
      <c r="D6" s="3" t="s">
        <v>112</v>
      </c>
      <c r="E6" s="3" t="s">
        <v>296</v>
      </c>
      <c r="F6" s="3">
        <v>685</v>
      </c>
      <c r="G6" s="3">
        <v>0</v>
      </c>
      <c r="H6" s="3" t="s">
        <v>133</v>
      </c>
      <c r="I6" s="3" t="s">
        <v>290</v>
      </c>
      <c r="J6" s="3">
        <v>1</v>
      </c>
      <c r="K6" s="3" t="s">
        <v>177</v>
      </c>
      <c r="L6" s="3">
        <v>28</v>
      </c>
      <c r="M6" s="3" t="s">
        <v>291</v>
      </c>
      <c r="N6" s="3">
        <v>24</v>
      </c>
      <c r="O6" s="3" t="s">
        <v>177</v>
      </c>
      <c r="P6" s="3">
        <v>78250</v>
      </c>
      <c r="Q6" s="3"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mailto:transparencia.unidadcedh@gmail.com"/>
    <hyperlink ref="C5" r:id="rId2" display="mailto:buzonquejas.cedhslp@gmail.com"/>
    <hyperlink ref="C6" r:id="rId3" display="mailto:cedhslp.educación@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2021-03-11T21:18:15Z</dcterms:created>
  <dcterms:modified xsi:type="dcterms:W3CDTF">2021-09-02T23:47:19Z</dcterms:modified>
</cp:coreProperties>
</file>