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3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<sst xmlns="http://schemas.openxmlformats.org/spreadsheetml/2006/main" count="50" uniqueCount="45">
  <si>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</si>
  <si>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</si>
  <si>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</si>
  <si>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</si>
  <si>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</si>
  <si>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</si>
  <si>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</si>
  <si>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</si>
  <si>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</si>
  <si>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</si>
  <si>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</si>
  <si>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</si>
  <si>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</si>
  <si>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</si>
  <si>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</si>
  <si>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</si>
  <si>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</si>
  <si>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</si>
  <si>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</si>
  <si>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</si>
  <si>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</si>
  <si>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</si>
  <si>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</si>
  <si>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</si>
  <si>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</si>
  <si>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</si>
  <si>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</si>
  <si>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</si>
  <si>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</si>
  <si>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</si>
  <si>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</si>
  <si>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</si>
  <si>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</si>
  <si>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</si>
  <si>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</si>
  <si>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</si>
  <si>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</si>
  <si>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</si>
  <si>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</si>
  <si>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</si>
  <si>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Secretaría General de Gobierno</t>
  </si>
  <si>
    <t>AVANCE POR CAPITULO AL 25 NOVIEMBRE 2021</t>
  </si>
  <si>
    <t>La información presentada es con corte al 25 de noviembre del 2021 y la información manifestada en el presente reporte es obtenida del Sistema Integral de Administración Financiera de la Secretaría de Finanzas del Estado</t>
  </si>
  <si>
    <t>http://www.cegaipslp.org.mx/HV2021Tres.nsf/nombre_de_la_vista/85376E280DBD2CDB862587A0006937FA/$File/AVANCE+POR+CAPITULO+AL+25+NOVIEMBRE+2021.pdf</t>
  </si>
  <si>
    <t>https://slp.gob.mx/finanzas/Paginas/Presupuesto.aspx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</si>
</sst>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Paginas/Presupuesto.aspx" TargetMode="External"/><Relationship Id="rId1" Type="http://schemas.openxmlformats.org/officeDocument/2006/relationships/hyperlink" Target="http://www.cegaipslp.org.mx/HV2021Tres.nsf/nombre_de_la_vista/85376E280DBD2CDB862587A0006937FA/$File/AVANCE+POR+CAPITULO+AL+25+NOVIEMBRE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G8" sqref="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44501</v>
      </c>
      <c r="C8" s="3">
        <v>44530</v>
      </c>
      <c r="D8" t="s">
        <v>38</v>
      </c>
      <c r="E8" s="2" t="s">
        <v>41</v>
      </c>
      <c r="F8" s="8" t="s">
        <v>43</v>
      </c>
      <c r="G8" s="8" t="s">
        <v>44</v>
      </c>
      <c r="H8" t="s">
        <v>40</v>
      </c>
      <c r="I8" s="3">
        <v>44564</v>
      </c>
      <c r="J8" s="3">
        <v>44533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5" sqref="F25"/>
    </sheetView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2018-06-16T16:25:23Z</dcterms:created>
  <dcterms:modified xsi:type="dcterms:W3CDTF">2021-12-03T19:10:44Z</dcterms:modified>
</cp:coreProperties>
</file>