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1. EN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<sst xmlns="http://schemas.openxmlformats.org/spreadsheetml/2006/main" count="48" uniqueCount="43">
  <si>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</si>
  <si>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</si>
  <si>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</si>
  <si>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</si>
  <si>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</si>
  <si>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</si>
  <si>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</si>
  <si>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</si>
  <si>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</si>
  <si>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</si>
  <si>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</si>
  <si>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</si>
  <si>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</si>
  <si>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</si>
  <si>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</si>
  <si>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</si>
  <si>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</si>
  <si>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</si>
  <si>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</si>
  <si>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</si>
  <si>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</si>
  <si>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</si>
  <si>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</si>
  <si>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</si>
  <si>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</si>
  <si>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</si>
  <si>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</si>
  <si>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</si>
  <si>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</si>
  <si>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</si>
  <si>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</si>
  <si>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</si>
  <si>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</si>
  <si>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</si>
  <si>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</si>
  <si>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</si>
  <si>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</si>
  <si>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</si>
  <si>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</si>
  <si>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1.- Difusión del Sistema de Atención a Usuarios (Buzón)
2.- Investigación pertinente, resolución y propuesta de acciones de mejora de las solicitudes asignadas a las diferentes áreas en un plazo no mayor a 5 días
3.- Realización de Encuestas de Satisfacción, Trato Adecuado y Digno a los usuarios de la sala de espera de consulta externa</t>
  </si>
  <si>
    <t>http://temazcalli.gob.mx/transparencia/uploads/Actas%20Enero%202021.pdf</t>
  </si>
  <si>
    <t xml:space="preserve">COORDINACIÓN DE CALIDAD DE LA ATENCIÓN Y SEGURIDAD DEL PACIENTE </t>
  </si>
  <si>
    <t xml:space="preserve"> SE LLEVÓ A CABO LA INSTALACIÓN DE COCASEP EL DÍA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</si>
</sst>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Actas%20Enero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40.25" customHeight="1" x14ac:dyDescent="0.25">
      <c r="A8" s="2">
        <v>2021</v>
      </c>
      <c r="B8" s="3">
        <v>44200</v>
      </c>
      <c r="C8" s="3">
        <v>44225</v>
      </c>
      <c r="D8" s="2" t="s">
        <v>37</v>
      </c>
      <c r="E8" s="3">
        <v>43858</v>
      </c>
      <c r="F8" s="4" t="s">
        <v>39</v>
      </c>
      <c r="G8" s="5" t="s">
        <v>40</v>
      </c>
      <c r="H8" s="2" t="s">
        <v>41</v>
      </c>
      <c r="I8" s="3">
        <v>44264</v>
      </c>
      <c r="J8" s="3">
        <v>44236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temazcalli.gob.mx/transparencia/uploads/Actas Enero 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2018-06-16T16:20:47Z</dcterms:created>
  <dcterms:modified xsi:type="dcterms:W3CDTF">2021-09-09T18:05:27Z</dcterms:modified>
</cp:coreProperties>
</file>