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E:\FORMATOS NUEVOS 2021 PET y PNT\VIII 2021\"/>
    </mc:Choice>
  </mc:AlternateContent>
  <xr:revisionPtr revIDLastSave="0" documentId="13_ncr:1_{C128D5C1-399F-49BD-909E-17F3AC6DB2A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<sst xmlns="http://schemas.openxmlformats.org/spreadsheetml/2006/main" count="84" uniqueCount="69">
  <si>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</si>
  <si>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</si>
  <si>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</si>
  <si>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</si>
  <si>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</si>
  <si>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</si>
  <si>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</si>
  <si>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</si>
  <si>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</si>
  <si>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</si>
  <si>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</si>
  <si>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</si>
  <si>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</si>
  <si>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</si>
  <si>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</si>
  <si>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</si>
  <si>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</si>
  <si>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</si>
  <si>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</si>
  <si>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</si>
  <si>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</si>
  <si>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</si>
  <si>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</si>
  <si>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</si>
  <si>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</si>
  <si>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</si>
  <si>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</si>
  <si>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</si>
  <si>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</si>
  <si>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</si>
  <si>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</si>
  <si>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</si>
  <si>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</si>
  <si>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</si>
  <si>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</si>
  <si>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</si>
  <si>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</si>
  <si>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</si>
  <si>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</si>
  <si>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</si>
  <si>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</si>
  <si>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</si>
  <si>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</si>
  <si>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</si>
  <si>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</si>
  <si>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</si>
  <si>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</si>
  <si>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</si>
  <si>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</si>
  <si>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</si>
  <si>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</si>
  <si>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</si>
  <si>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</si>
  <si>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</si>
  <si>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</si>
  <si>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</si>
  <si>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Reforzar los distintos programas que se han operado y que se manejan actualmente para promover la capacitación laboral y productividad de los sectores económicos, así como la atención prestada en materia de vinculación entre fuentes de trabajo y desempleados.</t>
  </si>
  <si>
    <t>Cursos para y en el trabajo</t>
  </si>
  <si>
    <t>Número de capacitandos</t>
  </si>
  <si>
    <t>Número de personas que recibieron constancia de curso impartido o avalado por el ICAT</t>
  </si>
  <si>
    <t>Varía conforme a la demanda</t>
  </si>
  <si>
    <t>Anual</t>
  </si>
  <si>
    <t>Trimestral</t>
  </si>
  <si>
    <t>Profesionalización</t>
  </si>
  <si>
    <t>Cumplir con el número de capacitandos  propuestos anualmente</t>
  </si>
  <si>
    <t>No se genera (ver nota)</t>
  </si>
  <si>
    <t>Dirección de Planeación y Evaluación</t>
  </si>
  <si>
    <t>Dirección Técnico Académica</t>
  </si>
  <si>
    <t>En lo que corresponde al Área Técnico Académica del Instituto de Capacitación para el Trabajo del Estado (ICAT), a la fecha en que se informa, no ha generado información  adicional acerca  del criterio que indica la celda M7, ya que la meta varia de acuerdo a la demanda, por lo tanto, no se cuenta con información complementaria para reportar dentro del presente formato, por tal motivo se informa que el campo que comprende esa disposición fué llenada con la finalidad de respetar el formato de las celdas y poder dar cumplimiento a lo solicitado.
Esto con fundamento en los  lineamientos operativos aplicables al Ciclo Escolar Vigente, así como de la normatividad propia del Instituto, artículo 19  de la Ley de Transparencia y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</si>
</sst>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9"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3">
        <v>44197</v>
      </c>
      <c r="C8" s="3">
        <v>44227</v>
      </c>
      <c r="D8" s="2" t="s">
        <v>56</v>
      </c>
      <c r="E8" s="2" t="s">
        <v>57</v>
      </c>
      <c r="F8" s="2" t="s">
        <v>58</v>
      </c>
      <c r="G8" s="2" t="s">
        <v>59</v>
      </c>
      <c r="H8" s="2" t="s">
        <v>60</v>
      </c>
      <c r="I8" s="2" t="s">
        <v>61</v>
      </c>
      <c r="J8" s="2" t="s">
        <v>62</v>
      </c>
      <c r="K8" s="2" t="s">
        <v>63</v>
      </c>
      <c r="L8" s="2" t="s">
        <v>64</v>
      </c>
      <c r="M8" s="2" t="s">
        <v>65</v>
      </c>
      <c r="N8" s="4">
        <v>1</v>
      </c>
      <c r="O8" t="s">
        <v>55</v>
      </c>
      <c r="P8" s="2" t="s">
        <v>66</v>
      </c>
      <c r="Q8" s="2" t="s">
        <v>67</v>
      </c>
      <c r="R8" s="3">
        <v>44235</v>
      </c>
      <c r="S8" s="3">
        <v>44235</v>
      </c>
      <c r="T8" s="5" t="s">
        <v>68</v>
      </c>
    </row>
  </sheetData>
  <mergeCells count="7">
    <mergeCell ref="A6:T6"/>
    <mergeCell ref="A2:C2"/>
    <mergeCell ref="D2:F2"/>
    <mergeCell ref="G2:I2"/>
    <mergeCell ref="A3:C3"/>
    <mergeCell ref="D3:F3"/>
    <mergeCell ref="G3:I3"/>
  </mergeCells>
  <dataValidations disablePrompts="1"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DEREK</cp:lastModifiedBy>
  <dcterms:created xsi:type="dcterms:W3CDTF">2018-06-19T14:49:53Z</dcterms:created>
  <dcterms:modified xsi:type="dcterms:W3CDTF">2021-08-20T19:12:00Z</dcterms:modified>
</cp:coreProperties>
</file>