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3\"/>
    </mc:Choice>
  </mc:AlternateContent>
  <xr:revisionPtr revIDLastSave="0" documentId="8_{8A21F8EE-A3E2-4FF9-ADD8-5234734A7A08}"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<sst xmlns="http://schemas.openxmlformats.org/spreadsheetml/2006/main" count="1309" uniqueCount="204">
  <si>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</si>
  <si>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</si>
  <si>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</si>
  <si>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</si>
  <si>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</si>
  <si>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</si>
  <si>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</si>
  <si>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</si>
  <si>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</si>
  <si>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</si>
  <si>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</si>
  <si>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</si>
  <si>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</si>
  <si>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</si>
  <si>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</si>
  <si>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</si>
  <si>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</si>
  <si>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</si>
  <si>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</si>
  <si>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</si>
  <si>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</si>
  <si>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</si>
  <si>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</si>
  <si>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</si>
  <si>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</si>
  <si>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</si>
  <si>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</si>
  <si>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</si>
  <si>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</si>
  <si>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</si>
  <si>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</si>
  <si>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</si>
  <si>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</si>
  <si>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</si>
  <si>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</si>
  <si>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</si>
  <si>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</si>
  <si>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</si>
  <si>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</si>
  <si>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</si>
  <si>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</si>
  <si>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</si>
  <si>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</si>
  <si>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</si>
  <si>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</si>
  <si>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</si>
  <si>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</si>
  <si>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</si>
  <si>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</si>
  <si>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</si>
  <si>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</si>
  <si>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Administrativa</t>
  </si>
  <si>
    <t>Mozo de Oficina</t>
  </si>
  <si>
    <t>02   08 base</t>
  </si>
  <si>
    <t>Mantenimiento</t>
  </si>
  <si>
    <t>Dirección Adminidtrativa</t>
  </si>
  <si>
    <t>Capacitador</t>
  </si>
  <si>
    <t>Control Escolar</t>
  </si>
  <si>
    <t>Chofer de primera</t>
  </si>
  <si>
    <t>Direccion Administrativa</t>
  </si>
  <si>
    <t>Secretaria Taquimecanógrafo</t>
  </si>
  <si>
    <t>05   09 base</t>
  </si>
  <si>
    <t>Caja</t>
  </si>
  <si>
    <t>Jefe de Sección</t>
  </si>
  <si>
    <t>10   04 base</t>
  </si>
  <si>
    <t>Contabilidad</t>
  </si>
  <si>
    <t>Secretaria de Director</t>
  </si>
  <si>
    <t>Investigadora</t>
  </si>
  <si>
    <t>12   03 base</t>
  </si>
  <si>
    <t>Biblioteca</t>
  </si>
  <si>
    <t>Jefe de Departamento</t>
  </si>
  <si>
    <t>13   12 base</t>
  </si>
  <si>
    <t>Recursos Humanos</t>
  </si>
  <si>
    <t>Auxiliar en Administración</t>
  </si>
  <si>
    <t>07   02 base</t>
  </si>
  <si>
    <t>Velador</t>
  </si>
  <si>
    <t>03   12 base</t>
  </si>
  <si>
    <t>Auxiliar Administrativo</t>
  </si>
  <si>
    <t>05   21 base</t>
  </si>
  <si>
    <t>Centro de Difusion Cultural</t>
  </si>
  <si>
    <t>02   08  base</t>
  </si>
  <si>
    <t>Educadora</t>
  </si>
  <si>
    <t>05   12  base</t>
  </si>
  <si>
    <t>Artes Plasticas</t>
  </si>
  <si>
    <t>Danza</t>
  </si>
  <si>
    <t>Operador de Fotocopiadora</t>
  </si>
  <si>
    <t>02   02  base</t>
  </si>
  <si>
    <t>Musica</t>
  </si>
  <si>
    <t>Educador</t>
  </si>
  <si>
    <t>Operador de Audio</t>
  </si>
  <si>
    <t>06   10 base</t>
  </si>
  <si>
    <t>Tramoya</t>
  </si>
  <si>
    <t>Ayudante de mantenimiento de Tramoya</t>
  </si>
  <si>
    <t>Tecnico en Iluminación</t>
  </si>
  <si>
    <t>06   03 base</t>
  </si>
  <si>
    <t>05   21  base</t>
  </si>
  <si>
    <t>Asistente Administrativo</t>
  </si>
  <si>
    <t>04   17  base</t>
  </si>
  <si>
    <t>Apoyo Museografía</t>
  </si>
  <si>
    <t>Directora General</t>
  </si>
  <si>
    <t>confianza</t>
  </si>
  <si>
    <t>Dirección General</t>
  </si>
  <si>
    <t>Director del Centro de Difusión Cultural Raúl Gamboa</t>
  </si>
  <si>
    <t>contrato</t>
  </si>
  <si>
    <t>Director Administrativo</t>
  </si>
  <si>
    <t>Directora de Planeación Academica y cultura</t>
  </si>
  <si>
    <t>Fotografia</t>
  </si>
  <si>
    <t>Directora de Control Escolar</t>
  </si>
  <si>
    <t>Coordinador administrativo</t>
  </si>
  <si>
    <t>Coordinadora de Música</t>
  </si>
  <si>
    <t>Coordinadora de Danza</t>
  </si>
  <si>
    <t>Asistente en la Coordinación de Artes Plásticas</t>
  </si>
  <si>
    <t>Coordinador de Literatura</t>
  </si>
  <si>
    <t>Apoyo en Diseño Gráfico</t>
  </si>
  <si>
    <t>Comunicación Social</t>
  </si>
  <si>
    <t>Encargado de Relaciones Públicas y Procuración de Fondos</t>
  </si>
  <si>
    <t>Promotor cultural</t>
  </si>
  <si>
    <t>Apoyo en Grabación, Edición y Post-producción del Programa Intermención</t>
  </si>
  <si>
    <t>Velador y Jardinero</t>
  </si>
  <si>
    <t>Apoyo a Dirección Administrativa</t>
  </si>
  <si>
    <t>Apoyo en Mantenimiento e Intendencia</t>
  </si>
  <si>
    <t>Apoyo en la captura de información a la Unidad de Transparencia</t>
  </si>
  <si>
    <t>Intendencia en el IPBA</t>
  </si>
  <si>
    <t>Encargado de Comunicación Social</t>
  </si>
  <si>
    <t>Apoyo Jurídico en el área Administrativa</t>
  </si>
  <si>
    <t>Tallerista de Violín</t>
  </si>
  <si>
    <t>Tallerista de Violín en el área de Música</t>
  </si>
  <si>
    <t>Tallerista de Saxofón</t>
  </si>
  <si>
    <t>Tallerista de Danza Jazz</t>
  </si>
  <si>
    <t>Producción</t>
  </si>
  <si>
    <t>Tallerista de Escritura Creativa I</t>
  </si>
  <si>
    <t>Modelo</t>
  </si>
  <si>
    <t>Tallerista de Fotografía</t>
  </si>
  <si>
    <t>Tallerista de Batería</t>
  </si>
  <si>
    <t xml:space="preserve">Tallerista de Danza </t>
  </si>
  <si>
    <t>Tallerista de Piano</t>
  </si>
  <si>
    <t>Tallerista  Técnica Clásica Elemental en Danza</t>
  </si>
  <si>
    <t xml:space="preserve">Encargado del grupo de Danza  Folclórica Xochiquetzal  </t>
  </si>
  <si>
    <t>Tallerista de Pintura</t>
  </si>
  <si>
    <t>Tallerista de Escultura</t>
  </si>
  <si>
    <t xml:space="preserve">Tallerista de Volín en el área de Música </t>
  </si>
  <si>
    <t>Tallerista de Guitarra clásica en el área de Música</t>
  </si>
  <si>
    <t>Danza Clasica Vocacional "A"</t>
  </si>
  <si>
    <t>Tallerista de Danza Clásica</t>
  </si>
  <si>
    <t>Apoyo en  Proyecto de rescate y Conservación de archivos</t>
  </si>
  <si>
    <t>Archivo</t>
  </si>
  <si>
    <t>Tallerista de Danza Contemporanea</t>
  </si>
  <si>
    <t>Tallerista de Guitarra clásica</t>
  </si>
  <si>
    <t>Folclor juvenil</t>
  </si>
  <si>
    <t>Tallerista de Historia y pensamiento del arte</t>
  </si>
  <si>
    <t>Tallerista de Iniciación a la serigrafía</t>
  </si>
  <si>
    <t>Tallerista de Yoga</t>
  </si>
  <si>
    <t>Tallerista de Conjuntos Corales</t>
  </si>
  <si>
    <t>Tallerista de Folclor infantil</t>
  </si>
  <si>
    <t>Tallerista de Técnicas de pintura y Figura humana</t>
  </si>
  <si>
    <t>Tallerista de Piano y piano complementario</t>
  </si>
  <si>
    <t>Tallerista de Violín y viola</t>
  </si>
  <si>
    <t>Tallerista de Pintura Infantil</t>
  </si>
  <si>
    <t>Danza clásica y Acondicionamiento fisico</t>
  </si>
  <si>
    <t>Tallerista de Bailes finos de salón</t>
  </si>
  <si>
    <t>Tallerista de Acuarela</t>
  </si>
  <si>
    <t>ar</t>
  </si>
  <si>
    <t>Tallerista de Danza</t>
  </si>
  <si>
    <t>Tallerista de Flamenco</t>
  </si>
  <si>
    <t>Tallerista de Dibujo y perspectiva</t>
  </si>
  <si>
    <t>Tallerista de Iniciación de las artes pláticas y Pintura de Traslado</t>
  </si>
  <si>
    <t>Tallerista de Mesas de Lectura</t>
  </si>
  <si>
    <t>Literatura</t>
  </si>
  <si>
    <t>Tallerista de Óleo</t>
  </si>
  <si>
    <t>Tallerista de Integración al grabado, Consolidación en grabado, Exploración de las artes, Educación especial y Pintura de Kinder</t>
  </si>
  <si>
    <t>Tallerista de Dibujo</t>
  </si>
  <si>
    <t>Modelo figura humana</t>
  </si>
  <si>
    <t>Tallerista de Educación Física en TPIE</t>
  </si>
  <si>
    <t>Tallerista de Historia y apreciación de la música e Historia de la ópera</t>
  </si>
  <si>
    <t>Apoyo en el Laboratorio de Musica</t>
  </si>
  <si>
    <t>Tallerista de Historia del arte</t>
  </si>
  <si>
    <t>Tallerista de Danza contemporánea juvenil</t>
  </si>
  <si>
    <t>Tallerista de Literatura</t>
  </si>
  <si>
    <t>Tallerista de Acondicionamiento fisico</t>
  </si>
  <si>
    <t>Tallerista de Solfeo</t>
  </si>
  <si>
    <t>Tallerista de Violoncelo</t>
  </si>
  <si>
    <t>Tallerista de Armonía</t>
  </si>
  <si>
    <t>Tallerista de Teatro Juvenil</t>
  </si>
  <si>
    <t>Tallerista de Música en Exploración a las Artes</t>
  </si>
  <si>
    <t>Promoción Institucional</t>
  </si>
  <si>
    <t>Mantenimiento e intendencia</t>
  </si>
  <si>
    <t>Apoyo en análisis de curricula de TPIE</t>
  </si>
  <si>
    <t>Taller de Contrabajo</t>
  </si>
  <si>
    <t>Tallerista de Hip-Hop</t>
  </si>
  <si>
    <t>Plan de trabajo de investigación y asesoramiento de actividades culturales del "Centro de Difusión Cultural; y Fotografia</t>
  </si>
  <si>
    <t>Dirección Administrativa</t>
  </si>
  <si>
    <t>Apoyo en Administración en el ärea Jurídica</t>
  </si>
  <si>
    <t>Auxiliar de Teatro</t>
  </si>
  <si>
    <t>Recepción</t>
  </si>
  <si>
    <t>Apoyo Administrativo</t>
  </si>
  <si>
    <t>Tallerista de Pintura de Exploración a las Artes y pintura Kinder</t>
  </si>
  <si>
    <t>Honorarios</t>
  </si>
  <si>
    <t>Tallerista de Música</t>
  </si>
  <si>
    <t>Coordinación de Artes Plásticas</t>
  </si>
  <si>
    <t>Coordinación de Musica</t>
  </si>
  <si>
    <t>Analisis y Procesos Creativos Contemporaneos</t>
  </si>
  <si>
    <t>Coordinador Administrativo</t>
  </si>
  <si>
    <t>http://www.cegaipslp.org.mx/webcegaip2018N2.nsf/af56201fa851b94c862580be005c7aa5/9D6279CD6CD087C1862582C60056D0A6/$file/Leyenda%20no%20genero%20informaci%C3%B3n.pdf</t>
  </si>
  <si>
    <t>No existen vacantes dentro del IPBA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</si>
</sst>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1"/>
      <name val="Calibri"/>
      <family val="2"/>
      <scheme val="minor"/>
    </font>
    <font>
      <sz val="11"/>
      <name val="Calibri"/>
      <family val="2"/>
      <scheme val="minor"/>
    </font>
    <font>
      <sz val="11"/>
      <color rgb="FF0D0D0D"/>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5" fillId="3" borderId="0" xfId="0" applyFont="1" applyFill="1" applyBorder="1" applyAlignment="1">
      <alignment horizontal="left"/>
    </xf>
    <xf numFmtId="49" fontId="0" fillId="3" borderId="0" xfId="0" applyNumberFormat="1" applyFont="1" applyFill="1" applyBorder="1"/>
    <xf numFmtId="0" fontId="0" fillId="3" borderId="0" xfId="0" applyFont="1" applyFill="1" applyBorder="1" applyAlignment="1"/>
    <xf numFmtId="0" fontId="0" fillId="0" borderId="0" xfId="0" applyFont="1" applyBorder="1" applyAlignment="1">
      <alignment vertical="top"/>
    </xf>
    <xf numFmtId="0" fontId="0" fillId="3" borderId="0" xfId="0" applyFill="1"/>
    <xf numFmtId="0" fontId="0" fillId="0" borderId="0" xfId="0" applyFont="1" applyBorder="1" applyAlignment="1"/>
    <xf numFmtId="0" fontId="0" fillId="3" borderId="0" xfId="0" applyFont="1" applyFill="1" applyBorder="1" applyAlignment="1">
      <alignment vertical="top"/>
    </xf>
    <xf numFmtId="0" fontId="0" fillId="3" borderId="0" xfId="0" applyFont="1" applyFill="1" applyBorder="1" applyAlignment="1">
      <alignment horizontal="left" vertical="top"/>
    </xf>
    <xf numFmtId="0" fontId="0" fillId="3" borderId="0" xfId="0" applyFill="1" applyBorder="1"/>
    <xf numFmtId="0" fontId="0" fillId="0" borderId="0" xfId="0" applyFill="1"/>
    <xf numFmtId="49" fontId="4" fillId="0" borderId="0" xfId="0" applyNumberFormat="1" applyFont="1" applyFill="1" applyBorder="1" applyAlignment="1">
      <alignment horizontal="left" vertical="top"/>
    </xf>
    <xf numFmtId="0" fontId="0" fillId="0" borderId="0" xfId="0" applyFont="1" applyFill="1" applyBorder="1"/>
    <xf numFmtId="0" fontId="6" fillId="0" borderId="0" xfId="0" applyFont="1" applyFill="1" applyBorder="1" applyAlignment="1">
      <alignment horizontal="left"/>
    </xf>
    <xf numFmtId="0" fontId="6" fillId="0" borderId="0" xfId="0" applyFont="1" applyFill="1" applyBorder="1"/>
    <xf numFmtId="0" fontId="7" fillId="0" borderId="0" xfId="0" applyFont="1" applyFill="1" applyBorder="1" applyAlignment="1">
      <alignment vertical="top"/>
    </xf>
    <xf numFmtId="0" fontId="8" fillId="0" borderId="0" xfId="1"/>
    <xf numFmtId="0" fontId="2" fillId="2" borderId="1" xfId="0" applyFont="1" applyFill="1" applyBorder="1" applyAlignment="1">
      <alignment horizontal="center"/>
    </xf>
    <xf numFmtId="0" fontId="0" fillId="0" borderId="0" xfId="0"/>
    <xf numFmtId="0" fontId="3" fillId="4" borderId="1" xfId="0" applyFont="1" applyFill="1" applyBorder="1"/>
    <xf numFmtId="17" fontId="0" fillId="0" borderId="0" xfId="0" applyNumberFormat="1" applyFont="1" applyFill="1"/>
    <xf numFmtId="0" fontId="0" fillId="0" borderId="0" xfId="0" applyFont="1" applyFill="1"/>
    <xf numFmtId="0" fontId="1" fillId="0" borderId="0" xfId="0" applyFont="1" applyFill="1"/>
    <xf numFmtId="49" fontId="0" fillId="0" borderId="0" xfId="0" applyNumberFormat="1" applyFont="1"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9D6279CD6CD087C1862582C60056D0A6/$file/Leyenda%20no%20genero%20informaci%C3%B3n.pdf" TargetMode="External"/><Relationship Id="rId1" Type="http://schemas.openxmlformats.org/officeDocument/2006/relationships/hyperlink" Target="http://www.cegaipslp.org.mx/webcegaip2018N2.nsf/af56201fa851b94c862580be005c7aa5/9D6279CD6CD087C1862582C60056D0A6/$file/Leyenda%20no%20genero%20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6"/>
  <sheetViews>
    <sheetView tabSelected="1" topLeftCell="A126" workbookViewId="0">
      <selection activeCell="B8" sqref="B8:C1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44256</v>
      </c>
      <c r="C8" s="2">
        <v>44286</v>
      </c>
      <c r="D8" t="s">
        <v>51</v>
      </c>
      <c r="E8" t="s">
        <v>52</v>
      </c>
      <c r="F8" s="25" t="s">
        <v>53</v>
      </c>
      <c r="G8" s="13" t="s">
        <v>45</v>
      </c>
      <c r="H8" t="s">
        <v>54</v>
      </c>
      <c r="I8" t="s">
        <v>49</v>
      </c>
      <c r="J8" s="19" t="s">
        <v>202</v>
      </c>
      <c r="K8" t="s">
        <v>55</v>
      </c>
      <c r="L8" s="2">
        <v>44472</v>
      </c>
      <c r="M8" s="2">
        <v>44442</v>
      </c>
      <c r="N8" s="12" t="s">
        <v>203</v>
      </c>
    </row>
    <row r="9" spans="1:14" x14ac:dyDescent="0.25">
      <c r="A9">
        <v>2021</v>
      </c>
      <c r="B9" s="2">
        <v>44256</v>
      </c>
      <c r="C9" s="2">
        <v>44286</v>
      </c>
      <c r="D9" t="s">
        <v>51</v>
      </c>
      <c r="E9" t="s">
        <v>56</v>
      </c>
      <c r="F9" s="26" t="s">
        <v>53</v>
      </c>
      <c r="G9" s="13" t="s">
        <v>45</v>
      </c>
      <c r="H9" t="s">
        <v>57</v>
      </c>
      <c r="I9" t="s">
        <v>49</v>
      </c>
      <c r="J9" s="19" t="s">
        <v>202</v>
      </c>
      <c r="K9" t="s">
        <v>55</v>
      </c>
      <c r="L9" s="2">
        <v>44472</v>
      </c>
      <c r="M9" s="2">
        <v>44442</v>
      </c>
      <c r="N9" s="12" t="s">
        <v>203</v>
      </c>
    </row>
    <row r="10" spans="1:14" x14ac:dyDescent="0.25">
      <c r="A10">
        <v>2021</v>
      </c>
      <c r="B10" s="2">
        <v>44256</v>
      </c>
      <c r="C10" s="2">
        <v>44286</v>
      </c>
      <c r="D10" t="s">
        <v>51</v>
      </c>
      <c r="E10" t="s">
        <v>52</v>
      </c>
      <c r="F10" s="26" t="s">
        <v>53</v>
      </c>
      <c r="G10" s="13" t="s">
        <v>45</v>
      </c>
      <c r="H10" t="s">
        <v>54</v>
      </c>
      <c r="I10" t="s">
        <v>49</v>
      </c>
      <c r="J10" s="19" t="s">
        <v>202</v>
      </c>
      <c r="K10" t="s">
        <v>55</v>
      </c>
      <c r="L10" s="2">
        <v>44472</v>
      </c>
      <c r="M10" s="2">
        <v>44442</v>
      </c>
      <c r="N10" s="12" t="s">
        <v>203</v>
      </c>
    </row>
    <row r="11" spans="1:14" x14ac:dyDescent="0.25">
      <c r="A11">
        <v>2021</v>
      </c>
      <c r="B11" s="2">
        <v>44256</v>
      </c>
      <c r="C11" s="2">
        <v>44286</v>
      </c>
      <c r="D11" t="s">
        <v>51</v>
      </c>
      <c r="E11" t="s">
        <v>58</v>
      </c>
      <c r="F11" s="26" t="s">
        <v>53</v>
      </c>
      <c r="G11" s="13" t="s">
        <v>45</v>
      </c>
      <c r="H11" t="s">
        <v>59</v>
      </c>
      <c r="I11" t="s">
        <v>49</v>
      </c>
      <c r="J11" s="19" t="s">
        <v>202</v>
      </c>
      <c r="K11" t="s">
        <v>55</v>
      </c>
      <c r="L11" s="2">
        <v>44472</v>
      </c>
      <c r="M11" s="2">
        <v>44442</v>
      </c>
      <c r="N11" s="12" t="s">
        <v>203</v>
      </c>
    </row>
    <row r="12" spans="1:14" x14ac:dyDescent="0.25">
      <c r="A12">
        <v>2021</v>
      </c>
      <c r="B12" s="2">
        <v>44256</v>
      </c>
      <c r="C12" s="2">
        <v>44286</v>
      </c>
      <c r="D12" t="s">
        <v>51</v>
      </c>
      <c r="E12" t="s">
        <v>60</v>
      </c>
      <c r="F12" s="26" t="s">
        <v>61</v>
      </c>
      <c r="G12" s="13" t="s">
        <v>45</v>
      </c>
      <c r="H12" t="s">
        <v>62</v>
      </c>
      <c r="I12" t="s">
        <v>49</v>
      </c>
      <c r="J12" s="19" t="s">
        <v>202</v>
      </c>
      <c r="K12" t="s">
        <v>55</v>
      </c>
      <c r="L12" s="2">
        <v>44472</v>
      </c>
      <c r="M12" s="2">
        <v>44442</v>
      </c>
      <c r="N12" s="12" t="s">
        <v>203</v>
      </c>
    </row>
    <row r="13" spans="1:14" x14ac:dyDescent="0.25">
      <c r="A13">
        <v>2021</v>
      </c>
      <c r="B13" s="2">
        <v>44256</v>
      </c>
      <c r="C13" s="2">
        <v>44286</v>
      </c>
      <c r="D13" t="s">
        <v>51</v>
      </c>
      <c r="E13" t="s">
        <v>63</v>
      </c>
      <c r="F13" s="26" t="s">
        <v>64</v>
      </c>
      <c r="G13" s="13" t="s">
        <v>45</v>
      </c>
      <c r="H13" t="s">
        <v>65</v>
      </c>
      <c r="I13" t="s">
        <v>49</v>
      </c>
      <c r="J13" s="19" t="s">
        <v>202</v>
      </c>
      <c r="K13" t="s">
        <v>55</v>
      </c>
      <c r="L13" s="2">
        <v>44472</v>
      </c>
      <c r="M13" s="2">
        <v>44442</v>
      </c>
      <c r="N13" s="12" t="s">
        <v>203</v>
      </c>
    </row>
    <row r="14" spans="1:14" x14ac:dyDescent="0.25">
      <c r="A14">
        <v>2021</v>
      </c>
      <c r="B14" s="2">
        <v>44256</v>
      </c>
      <c r="C14" s="2">
        <v>44286</v>
      </c>
      <c r="D14" t="s">
        <v>51</v>
      </c>
      <c r="E14" t="s">
        <v>66</v>
      </c>
      <c r="F14" s="26" t="s">
        <v>61</v>
      </c>
      <c r="G14" s="13" t="s">
        <v>45</v>
      </c>
      <c r="H14" t="s">
        <v>59</v>
      </c>
      <c r="I14" t="s">
        <v>49</v>
      </c>
      <c r="J14" s="19" t="s">
        <v>202</v>
      </c>
      <c r="K14" t="s">
        <v>55</v>
      </c>
      <c r="L14" s="2">
        <v>44472</v>
      </c>
      <c r="M14" s="2">
        <v>44442</v>
      </c>
      <c r="N14" s="12" t="s">
        <v>203</v>
      </c>
    </row>
    <row r="15" spans="1:14" x14ac:dyDescent="0.25">
      <c r="A15">
        <v>2021</v>
      </c>
      <c r="B15" s="2">
        <v>44256</v>
      </c>
      <c r="C15" s="2">
        <v>44286</v>
      </c>
      <c r="D15" t="s">
        <v>51</v>
      </c>
      <c r="E15" t="s">
        <v>67</v>
      </c>
      <c r="F15" s="26" t="s">
        <v>68</v>
      </c>
      <c r="G15" s="13" t="s">
        <v>45</v>
      </c>
      <c r="H15" t="s">
        <v>69</v>
      </c>
      <c r="I15" t="s">
        <v>49</v>
      </c>
      <c r="J15" s="19" t="s">
        <v>202</v>
      </c>
      <c r="K15" t="s">
        <v>55</v>
      </c>
      <c r="L15" s="2">
        <v>44472</v>
      </c>
      <c r="M15" s="2">
        <v>44442</v>
      </c>
      <c r="N15" s="12" t="s">
        <v>203</v>
      </c>
    </row>
    <row r="16" spans="1:14" x14ac:dyDescent="0.25">
      <c r="A16">
        <v>2021</v>
      </c>
      <c r="B16" s="2">
        <v>44256</v>
      </c>
      <c r="C16" s="2">
        <v>44286</v>
      </c>
      <c r="D16" t="s">
        <v>51</v>
      </c>
      <c r="E16" t="s">
        <v>70</v>
      </c>
      <c r="F16" s="26" t="s">
        <v>71</v>
      </c>
      <c r="G16" s="13" t="s">
        <v>45</v>
      </c>
      <c r="H16" t="s">
        <v>72</v>
      </c>
      <c r="I16" t="s">
        <v>49</v>
      </c>
      <c r="J16" s="19" t="s">
        <v>202</v>
      </c>
      <c r="K16" t="s">
        <v>55</v>
      </c>
      <c r="L16" s="2">
        <v>44472</v>
      </c>
      <c r="M16" s="2">
        <v>44442</v>
      </c>
      <c r="N16" s="12" t="s">
        <v>203</v>
      </c>
    </row>
    <row r="17" spans="1:14" x14ac:dyDescent="0.25">
      <c r="A17">
        <v>2021</v>
      </c>
      <c r="B17" s="2">
        <v>44256</v>
      </c>
      <c r="C17" s="2">
        <v>44286</v>
      </c>
      <c r="D17" t="s">
        <v>51</v>
      </c>
      <c r="E17" t="s">
        <v>73</v>
      </c>
      <c r="F17" s="26" t="s">
        <v>74</v>
      </c>
      <c r="G17" s="13" t="s">
        <v>45</v>
      </c>
      <c r="H17" t="s">
        <v>59</v>
      </c>
      <c r="I17" t="s">
        <v>49</v>
      </c>
      <c r="J17" s="19" t="s">
        <v>202</v>
      </c>
      <c r="K17" t="s">
        <v>55</v>
      </c>
      <c r="L17" s="2">
        <v>44472</v>
      </c>
      <c r="M17" s="2">
        <v>44442</v>
      </c>
      <c r="N17" s="12" t="s">
        <v>203</v>
      </c>
    </row>
    <row r="18" spans="1:14" x14ac:dyDescent="0.25">
      <c r="A18">
        <v>2021</v>
      </c>
      <c r="B18" s="2">
        <v>44256</v>
      </c>
      <c r="C18" s="2">
        <v>44286</v>
      </c>
      <c r="D18" t="s">
        <v>51</v>
      </c>
      <c r="E18" t="s">
        <v>75</v>
      </c>
      <c r="F18" s="26" t="s">
        <v>76</v>
      </c>
      <c r="G18" s="13" t="s">
        <v>45</v>
      </c>
      <c r="H18" t="s">
        <v>59</v>
      </c>
      <c r="I18" t="s">
        <v>49</v>
      </c>
      <c r="J18" s="19" t="s">
        <v>202</v>
      </c>
      <c r="K18" t="s">
        <v>55</v>
      </c>
      <c r="L18" s="2">
        <v>44472</v>
      </c>
      <c r="M18" s="2">
        <v>44442</v>
      </c>
      <c r="N18" s="12" t="s">
        <v>203</v>
      </c>
    </row>
    <row r="19" spans="1:14" x14ac:dyDescent="0.25">
      <c r="A19">
        <v>2021</v>
      </c>
      <c r="B19" s="2">
        <v>44256</v>
      </c>
      <c r="C19" s="2">
        <v>44286</v>
      </c>
      <c r="D19" t="s">
        <v>51</v>
      </c>
      <c r="E19" t="s">
        <v>77</v>
      </c>
      <c r="F19" s="26" t="s">
        <v>78</v>
      </c>
      <c r="G19" s="13" t="s">
        <v>45</v>
      </c>
      <c r="H19" t="s">
        <v>79</v>
      </c>
      <c r="I19" t="s">
        <v>49</v>
      </c>
      <c r="J19" s="19" t="s">
        <v>202</v>
      </c>
      <c r="K19" t="s">
        <v>55</v>
      </c>
      <c r="L19" s="2">
        <v>44472</v>
      </c>
      <c r="M19" s="2">
        <v>44442</v>
      </c>
      <c r="N19" s="12" t="s">
        <v>203</v>
      </c>
    </row>
    <row r="20" spans="1:14" x14ac:dyDescent="0.25">
      <c r="A20">
        <v>2021</v>
      </c>
      <c r="B20" s="2">
        <v>44256</v>
      </c>
      <c r="C20" s="2">
        <v>44286</v>
      </c>
      <c r="D20" t="s">
        <v>51</v>
      </c>
      <c r="E20" t="s">
        <v>52</v>
      </c>
      <c r="F20" s="26" t="s">
        <v>80</v>
      </c>
      <c r="G20" s="13" t="s">
        <v>45</v>
      </c>
      <c r="H20" t="s">
        <v>59</v>
      </c>
      <c r="I20" t="s">
        <v>49</v>
      </c>
      <c r="J20" s="19" t="s">
        <v>202</v>
      </c>
      <c r="K20" t="s">
        <v>55</v>
      </c>
      <c r="L20" s="2">
        <v>44472</v>
      </c>
      <c r="M20" s="2">
        <v>44442</v>
      </c>
      <c r="N20" s="12" t="s">
        <v>203</v>
      </c>
    </row>
    <row r="21" spans="1:14" x14ac:dyDescent="0.25">
      <c r="A21">
        <v>2021</v>
      </c>
      <c r="B21" s="2">
        <v>44256</v>
      </c>
      <c r="C21" s="2">
        <v>44286</v>
      </c>
      <c r="D21" t="s">
        <v>51</v>
      </c>
      <c r="E21" t="s">
        <v>81</v>
      </c>
      <c r="F21" s="26" t="s">
        <v>82</v>
      </c>
      <c r="G21" s="13" t="s">
        <v>45</v>
      </c>
      <c r="H21" t="s">
        <v>83</v>
      </c>
      <c r="I21" t="s">
        <v>49</v>
      </c>
      <c r="J21" s="19" t="s">
        <v>202</v>
      </c>
      <c r="K21" t="s">
        <v>55</v>
      </c>
      <c r="L21" s="2">
        <v>44472</v>
      </c>
      <c r="M21" s="2">
        <v>44442</v>
      </c>
      <c r="N21" s="12" t="s">
        <v>203</v>
      </c>
    </row>
    <row r="22" spans="1:14" x14ac:dyDescent="0.25">
      <c r="A22">
        <v>2021</v>
      </c>
      <c r="B22" s="2">
        <v>44256</v>
      </c>
      <c r="C22" s="2">
        <v>44286</v>
      </c>
      <c r="D22" t="s">
        <v>51</v>
      </c>
      <c r="E22" t="s">
        <v>81</v>
      </c>
      <c r="F22" s="26" t="s">
        <v>82</v>
      </c>
      <c r="G22" s="13" t="s">
        <v>45</v>
      </c>
      <c r="H22" t="s">
        <v>84</v>
      </c>
      <c r="I22" t="s">
        <v>49</v>
      </c>
      <c r="J22" s="19" t="s">
        <v>202</v>
      </c>
      <c r="K22" t="s">
        <v>55</v>
      </c>
      <c r="L22" s="2">
        <v>44472</v>
      </c>
      <c r="M22" s="2">
        <v>44442</v>
      </c>
      <c r="N22" s="12" t="s">
        <v>203</v>
      </c>
    </row>
    <row r="23" spans="1:14" x14ac:dyDescent="0.25">
      <c r="A23">
        <v>2021</v>
      </c>
      <c r="B23" s="2">
        <v>44256</v>
      </c>
      <c r="C23" s="2">
        <v>44286</v>
      </c>
      <c r="D23" t="s">
        <v>51</v>
      </c>
      <c r="E23" t="s">
        <v>81</v>
      </c>
      <c r="F23" s="26" t="s">
        <v>82</v>
      </c>
      <c r="G23" s="13" t="s">
        <v>45</v>
      </c>
      <c r="H23" t="s">
        <v>84</v>
      </c>
      <c r="I23" t="s">
        <v>49</v>
      </c>
      <c r="J23" s="19" t="s">
        <v>202</v>
      </c>
      <c r="K23" t="s">
        <v>55</v>
      </c>
      <c r="L23" s="2">
        <v>44472</v>
      </c>
      <c r="M23" s="2">
        <v>44442</v>
      </c>
      <c r="N23" s="12" t="s">
        <v>203</v>
      </c>
    </row>
    <row r="24" spans="1:14" x14ac:dyDescent="0.25">
      <c r="A24">
        <v>2021</v>
      </c>
      <c r="B24" s="2">
        <v>44256</v>
      </c>
      <c r="C24" s="2">
        <v>44286</v>
      </c>
      <c r="D24" t="s">
        <v>51</v>
      </c>
      <c r="E24" t="s">
        <v>85</v>
      </c>
      <c r="F24" s="26" t="s">
        <v>86</v>
      </c>
      <c r="G24" s="13" t="s">
        <v>45</v>
      </c>
      <c r="H24" t="s">
        <v>87</v>
      </c>
      <c r="I24" t="s">
        <v>49</v>
      </c>
      <c r="J24" s="19" t="s">
        <v>202</v>
      </c>
      <c r="K24" t="s">
        <v>55</v>
      </c>
      <c r="L24" s="2">
        <v>44472</v>
      </c>
      <c r="M24" s="2">
        <v>44442</v>
      </c>
      <c r="N24" s="12" t="s">
        <v>203</v>
      </c>
    </row>
    <row r="25" spans="1:14" x14ac:dyDescent="0.25">
      <c r="A25">
        <v>2021</v>
      </c>
      <c r="B25" s="2">
        <v>44256</v>
      </c>
      <c r="C25" s="2">
        <v>44286</v>
      </c>
      <c r="D25" t="s">
        <v>51</v>
      </c>
      <c r="E25" t="s">
        <v>81</v>
      </c>
      <c r="F25" s="26" t="s">
        <v>82</v>
      </c>
      <c r="G25" s="13" t="s">
        <v>45</v>
      </c>
      <c r="H25" t="s">
        <v>87</v>
      </c>
      <c r="I25" t="s">
        <v>49</v>
      </c>
      <c r="J25" s="19" t="s">
        <v>202</v>
      </c>
      <c r="K25" t="s">
        <v>55</v>
      </c>
      <c r="L25" s="2">
        <v>44472</v>
      </c>
      <c r="M25" s="2">
        <v>44442</v>
      </c>
      <c r="N25" s="12" t="s">
        <v>203</v>
      </c>
    </row>
    <row r="26" spans="1:14" x14ac:dyDescent="0.25">
      <c r="A26">
        <v>2021</v>
      </c>
      <c r="B26" s="2">
        <v>44256</v>
      </c>
      <c r="C26" s="2">
        <v>44286</v>
      </c>
      <c r="D26" t="s">
        <v>51</v>
      </c>
      <c r="E26" t="s">
        <v>88</v>
      </c>
      <c r="F26" s="26" t="s">
        <v>82</v>
      </c>
      <c r="G26" s="13" t="s">
        <v>45</v>
      </c>
      <c r="H26" t="s">
        <v>54</v>
      </c>
      <c r="I26" t="s">
        <v>49</v>
      </c>
      <c r="J26" s="19" t="s">
        <v>202</v>
      </c>
      <c r="K26" t="s">
        <v>55</v>
      </c>
      <c r="L26" s="2">
        <v>44472</v>
      </c>
      <c r="M26" s="2">
        <v>44442</v>
      </c>
      <c r="N26" s="12" t="s">
        <v>203</v>
      </c>
    </row>
    <row r="27" spans="1:14" x14ac:dyDescent="0.25">
      <c r="A27">
        <v>2021</v>
      </c>
      <c r="B27" s="2">
        <v>44256</v>
      </c>
      <c r="C27" s="2">
        <v>44286</v>
      </c>
      <c r="D27" t="s">
        <v>51</v>
      </c>
      <c r="E27" t="s">
        <v>52</v>
      </c>
      <c r="F27" s="26" t="s">
        <v>53</v>
      </c>
      <c r="G27" s="13" t="s">
        <v>45</v>
      </c>
      <c r="H27" t="s">
        <v>79</v>
      </c>
      <c r="I27" t="s">
        <v>49</v>
      </c>
      <c r="J27" s="19" t="s">
        <v>202</v>
      </c>
      <c r="K27" t="s">
        <v>55</v>
      </c>
      <c r="L27" s="2">
        <v>44472</v>
      </c>
      <c r="M27" s="2">
        <v>44442</v>
      </c>
      <c r="N27" s="12" t="s">
        <v>203</v>
      </c>
    </row>
    <row r="28" spans="1:14" x14ac:dyDescent="0.25">
      <c r="A28">
        <v>2021</v>
      </c>
      <c r="B28" s="2">
        <v>44256</v>
      </c>
      <c r="C28" s="2">
        <v>44286</v>
      </c>
      <c r="D28" t="s">
        <v>51</v>
      </c>
      <c r="E28" t="s">
        <v>89</v>
      </c>
      <c r="F28" s="26" t="s">
        <v>90</v>
      </c>
      <c r="G28" s="13" t="s">
        <v>45</v>
      </c>
      <c r="H28" t="s">
        <v>79</v>
      </c>
      <c r="I28" t="s">
        <v>49</v>
      </c>
      <c r="J28" s="19" t="s">
        <v>202</v>
      </c>
      <c r="K28" t="s">
        <v>55</v>
      </c>
      <c r="L28" s="2">
        <v>44472</v>
      </c>
      <c r="M28" s="2">
        <v>44442</v>
      </c>
      <c r="N28" s="12" t="s">
        <v>203</v>
      </c>
    </row>
    <row r="29" spans="1:14" x14ac:dyDescent="0.25">
      <c r="A29">
        <v>2021</v>
      </c>
      <c r="B29" s="2">
        <v>44256</v>
      </c>
      <c r="C29" s="2">
        <v>44286</v>
      </c>
      <c r="D29" t="s">
        <v>51</v>
      </c>
      <c r="E29" t="s">
        <v>91</v>
      </c>
      <c r="F29" s="26" t="s">
        <v>90</v>
      </c>
      <c r="G29" s="13" t="s">
        <v>45</v>
      </c>
      <c r="H29" t="s">
        <v>79</v>
      </c>
      <c r="I29" t="s">
        <v>49</v>
      </c>
      <c r="J29" s="19" t="s">
        <v>202</v>
      </c>
      <c r="K29" t="s">
        <v>55</v>
      </c>
      <c r="L29" s="2">
        <v>44472</v>
      </c>
      <c r="M29" s="2">
        <v>44442</v>
      </c>
      <c r="N29" s="12" t="s">
        <v>203</v>
      </c>
    </row>
    <row r="30" spans="1:14" x14ac:dyDescent="0.25">
      <c r="A30">
        <v>2021</v>
      </c>
      <c r="B30" s="2">
        <v>44256</v>
      </c>
      <c r="C30" s="2">
        <v>44286</v>
      </c>
      <c r="D30" t="s">
        <v>51</v>
      </c>
      <c r="E30" t="s">
        <v>92</v>
      </c>
      <c r="F30" s="26" t="s">
        <v>90</v>
      </c>
      <c r="G30" s="13" t="s">
        <v>45</v>
      </c>
      <c r="H30" t="s">
        <v>79</v>
      </c>
      <c r="I30" t="s">
        <v>49</v>
      </c>
      <c r="J30" s="19" t="s">
        <v>202</v>
      </c>
      <c r="K30" t="s">
        <v>55</v>
      </c>
      <c r="L30" s="2">
        <v>44472</v>
      </c>
      <c r="M30" s="2">
        <v>44442</v>
      </c>
      <c r="N30" s="12" t="s">
        <v>203</v>
      </c>
    </row>
    <row r="31" spans="1:14" x14ac:dyDescent="0.25">
      <c r="A31">
        <v>2021</v>
      </c>
      <c r="B31" s="2">
        <v>44256</v>
      </c>
      <c r="C31" s="2">
        <v>44286</v>
      </c>
      <c r="D31" t="s">
        <v>51</v>
      </c>
      <c r="E31" t="s">
        <v>93</v>
      </c>
      <c r="F31" s="26" t="s">
        <v>94</v>
      </c>
      <c r="G31" s="13" t="s">
        <v>45</v>
      </c>
      <c r="H31" t="s">
        <v>79</v>
      </c>
      <c r="I31" t="s">
        <v>49</v>
      </c>
      <c r="J31" s="19" t="s">
        <v>202</v>
      </c>
      <c r="K31" t="s">
        <v>55</v>
      </c>
      <c r="L31" s="2">
        <v>44472</v>
      </c>
      <c r="M31" s="2">
        <v>44442</v>
      </c>
      <c r="N31" s="12" t="s">
        <v>203</v>
      </c>
    </row>
    <row r="32" spans="1:14" x14ac:dyDescent="0.25">
      <c r="A32">
        <v>2021</v>
      </c>
      <c r="B32" s="2">
        <v>44256</v>
      </c>
      <c r="C32" s="2">
        <v>44286</v>
      </c>
      <c r="D32" t="s">
        <v>51</v>
      </c>
      <c r="E32" t="s">
        <v>75</v>
      </c>
      <c r="F32" s="26" t="s">
        <v>76</v>
      </c>
      <c r="G32" s="13" t="s">
        <v>45</v>
      </c>
      <c r="H32" t="s">
        <v>79</v>
      </c>
      <c r="I32" t="s">
        <v>49</v>
      </c>
      <c r="J32" s="19" t="s">
        <v>202</v>
      </c>
      <c r="K32" t="s">
        <v>55</v>
      </c>
      <c r="L32" s="2">
        <v>44472</v>
      </c>
      <c r="M32" s="2">
        <v>44442</v>
      </c>
      <c r="N32" s="12" t="s">
        <v>203</v>
      </c>
    </row>
    <row r="33" spans="1:14" x14ac:dyDescent="0.25">
      <c r="A33">
        <v>2021</v>
      </c>
      <c r="B33" s="2">
        <v>44256</v>
      </c>
      <c r="C33" s="2">
        <v>44286</v>
      </c>
      <c r="D33" t="s">
        <v>51</v>
      </c>
      <c r="E33" t="s">
        <v>66</v>
      </c>
      <c r="F33" s="26" t="s">
        <v>61</v>
      </c>
      <c r="G33" s="13" t="s">
        <v>45</v>
      </c>
      <c r="H33" t="s">
        <v>79</v>
      </c>
      <c r="I33" t="s">
        <v>49</v>
      </c>
      <c r="J33" s="19" t="s">
        <v>202</v>
      </c>
      <c r="K33" t="s">
        <v>55</v>
      </c>
      <c r="L33" s="2">
        <v>44472</v>
      </c>
      <c r="M33" s="2">
        <v>44442</v>
      </c>
      <c r="N33" s="12" t="s">
        <v>203</v>
      </c>
    </row>
    <row r="34" spans="1:14" x14ac:dyDescent="0.25">
      <c r="A34">
        <v>2021</v>
      </c>
      <c r="B34" s="2">
        <v>44256</v>
      </c>
      <c r="C34" s="2">
        <v>44286</v>
      </c>
      <c r="D34" t="s">
        <v>51</v>
      </c>
      <c r="E34" t="s">
        <v>73</v>
      </c>
      <c r="F34" s="26" t="s">
        <v>78</v>
      </c>
      <c r="G34" s="13" t="s">
        <v>45</v>
      </c>
      <c r="H34" t="s">
        <v>79</v>
      </c>
      <c r="I34" t="s">
        <v>49</v>
      </c>
      <c r="J34" s="19" t="s">
        <v>202</v>
      </c>
      <c r="K34" t="s">
        <v>55</v>
      </c>
      <c r="L34" s="2">
        <v>44472</v>
      </c>
      <c r="M34" s="2">
        <v>44442</v>
      </c>
      <c r="N34" s="12" t="s">
        <v>203</v>
      </c>
    </row>
    <row r="35" spans="1:14" x14ac:dyDescent="0.25">
      <c r="A35">
        <v>2021</v>
      </c>
      <c r="B35" s="2">
        <v>44256</v>
      </c>
      <c r="C35" s="2">
        <v>44286</v>
      </c>
      <c r="D35" t="s">
        <v>51</v>
      </c>
      <c r="E35" t="s">
        <v>77</v>
      </c>
      <c r="F35" s="23" t="s">
        <v>95</v>
      </c>
      <c r="G35" s="13" t="s">
        <v>45</v>
      </c>
      <c r="H35" t="s">
        <v>59</v>
      </c>
      <c r="I35" t="s">
        <v>49</v>
      </c>
      <c r="J35" s="19" t="s">
        <v>202</v>
      </c>
      <c r="K35" t="s">
        <v>55</v>
      </c>
      <c r="L35" s="2">
        <v>44472</v>
      </c>
      <c r="M35" s="2">
        <v>44442</v>
      </c>
      <c r="N35" s="12" t="s">
        <v>203</v>
      </c>
    </row>
    <row r="36" spans="1:14" x14ac:dyDescent="0.25">
      <c r="A36">
        <v>2021</v>
      </c>
      <c r="B36" s="2">
        <v>44256</v>
      </c>
      <c r="C36" s="2">
        <v>44286</v>
      </c>
      <c r="D36" t="s">
        <v>51</v>
      </c>
      <c r="E36" t="s">
        <v>96</v>
      </c>
      <c r="F36" s="24" t="s">
        <v>97</v>
      </c>
      <c r="G36" s="13" t="s">
        <v>45</v>
      </c>
      <c r="H36" t="s">
        <v>59</v>
      </c>
      <c r="I36" t="s">
        <v>49</v>
      </c>
      <c r="J36" s="19" t="s">
        <v>202</v>
      </c>
      <c r="K36" t="s">
        <v>55</v>
      </c>
      <c r="L36" s="2">
        <v>44472</v>
      </c>
      <c r="M36" s="2">
        <v>44442</v>
      </c>
      <c r="N36" s="12" t="s">
        <v>203</v>
      </c>
    </row>
    <row r="37" spans="1:14" x14ac:dyDescent="0.25">
      <c r="A37">
        <v>2021</v>
      </c>
      <c r="B37" s="2">
        <v>44256</v>
      </c>
      <c r="C37" s="2">
        <v>44286</v>
      </c>
      <c r="D37" t="s">
        <v>51</v>
      </c>
      <c r="E37" t="s">
        <v>96</v>
      </c>
      <c r="F37" s="24" t="s">
        <v>97</v>
      </c>
      <c r="G37" s="13" t="s">
        <v>45</v>
      </c>
      <c r="H37" t="s">
        <v>59</v>
      </c>
      <c r="I37" t="s">
        <v>49</v>
      </c>
      <c r="J37" s="19" t="s">
        <v>202</v>
      </c>
      <c r="K37" t="s">
        <v>55</v>
      </c>
      <c r="L37" s="2">
        <v>44472</v>
      </c>
      <c r="M37" s="2">
        <v>44442</v>
      </c>
      <c r="N37" s="12" t="s">
        <v>203</v>
      </c>
    </row>
    <row r="38" spans="1:14" x14ac:dyDescent="0.25">
      <c r="A38">
        <v>2021</v>
      </c>
      <c r="B38" s="2">
        <v>44256</v>
      </c>
      <c r="C38" s="2">
        <v>44286</v>
      </c>
      <c r="D38" t="s">
        <v>51</v>
      </c>
      <c r="E38" t="s">
        <v>77</v>
      </c>
      <c r="F38" s="24" t="s">
        <v>95</v>
      </c>
      <c r="G38" s="13" t="s">
        <v>45</v>
      </c>
      <c r="H38" t="s">
        <v>59</v>
      </c>
      <c r="I38" t="s">
        <v>49</v>
      </c>
      <c r="J38" s="19" t="s">
        <v>202</v>
      </c>
      <c r="K38" t="s">
        <v>55</v>
      </c>
      <c r="L38" s="2">
        <v>44472</v>
      </c>
      <c r="M38" s="2">
        <v>44442</v>
      </c>
      <c r="N38" s="12" t="s">
        <v>203</v>
      </c>
    </row>
    <row r="39" spans="1:14" x14ac:dyDescent="0.25">
      <c r="A39">
        <v>2021</v>
      </c>
      <c r="B39" s="2">
        <v>44256</v>
      </c>
      <c r="C39" s="2">
        <v>44286</v>
      </c>
      <c r="D39" t="s">
        <v>51</v>
      </c>
      <c r="E39" s="3" t="s">
        <v>98</v>
      </c>
      <c r="F39" s="24" t="s">
        <v>95</v>
      </c>
      <c r="G39" s="13" t="s">
        <v>45</v>
      </c>
      <c r="H39" t="s">
        <v>79</v>
      </c>
      <c r="I39" t="s">
        <v>49</v>
      </c>
      <c r="J39" s="19" t="s">
        <v>202</v>
      </c>
      <c r="K39" t="s">
        <v>55</v>
      </c>
      <c r="L39" s="2">
        <v>44472</v>
      </c>
      <c r="M39" s="2">
        <v>44442</v>
      </c>
      <c r="N39" s="12" t="s">
        <v>203</v>
      </c>
    </row>
    <row r="40" spans="1:14" x14ac:dyDescent="0.25">
      <c r="A40">
        <v>2021</v>
      </c>
      <c r="B40" s="2">
        <v>44256</v>
      </c>
      <c r="C40" s="2">
        <v>44286</v>
      </c>
      <c r="D40" t="s">
        <v>51</v>
      </c>
      <c r="E40" s="4" t="s">
        <v>99</v>
      </c>
      <c r="F40" s="14" t="s">
        <v>100</v>
      </c>
      <c r="G40" s="13" t="s">
        <v>46</v>
      </c>
      <c r="H40" t="s">
        <v>101</v>
      </c>
      <c r="I40" t="s">
        <v>49</v>
      </c>
      <c r="J40" s="19" t="s">
        <v>202</v>
      </c>
      <c r="K40" t="s">
        <v>55</v>
      </c>
      <c r="L40" s="2">
        <v>44472</v>
      </c>
      <c r="M40" s="2">
        <v>44442</v>
      </c>
      <c r="N40" s="12" t="s">
        <v>203</v>
      </c>
    </row>
    <row r="41" spans="1:14" x14ac:dyDescent="0.25">
      <c r="A41">
        <v>2021</v>
      </c>
      <c r="B41" s="2">
        <v>44256</v>
      </c>
      <c r="C41" s="2">
        <v>44286</v>
      </c>
      <c r="D41" t="s">
        <v>51</v>
      </c>
      <c r="E41" s="3" t="s">
        <v>102</v>
      </c>
      <c r="F41" s="15" t="s">
        <v>103</v>
      </c>
      <c r="G41" s="13" t="s">
        <v>44</v>
      </c>
      <c r="H41" t="s">
        <v>79</v>
      </c>
      <c r="I41" t="s">
        <v>49</v>
      </c>
      <c r="J41" s="19" t="s">
        <v>202</v>
      </c>
      <c r="K41" t="s">
        <v>55</v>
      </c>
      <c r="L41" s="2">
        <v>44472</v>
      </c>
      <c r="M41" s="2">
        <v>44442</v>
      </c>
      <c r="N41" s="12" t="s">
        <v>203</v>
      </c>
    </row>
    <row r="42" spans="1:14" x14ac:dyDescent="0.25">
      <c r="A42">
        <v>2021</v>
      </c>
      <c r="B42" s="2">
        <v>44256</v>
      </c>
      <c r="C42" s="2">
        <v>44286</v>
      </c>
      <c r="D42" t="s">
        <v>51</v>
      </c>
      <c r="E42" s="3" t="s">
        <v>104</v>
      </c>
      <c r="F42" s="15" t="s">
        <v>103</v>
      </c>
      <c r="G42" s="13" t="s">
        <v>44</v>
      </c>
      <c r="H42" t="s">
        <v>59</v>
      </c>
      <c r="I42" t="s">
        <v>49</v>
      </c>
      <c r="J42" s="19" t="s">
        <v>202</v>
      </c>
      <c r="K42" t="s">
        <v>55</v>
      </c>
      <c r="L42" s="2">
        <v>44472</v>
      </c>
      <c r="M42" s="2">
        <v>44442</v>
      </c>
      <c r="N42" s="12" t="s">
        <v>203</v>
      </c>
    </row>
    <row r="43" spans="1:14" x14ac:dyDescent="0.25">
      <c r="A43">
        <v>2021</v>
      </c>
      <c r="B43" s="2">
        <v>44256</v>
      </c>
      <c r="C43" s="2">
        <v>44286</v>
      </c>
      <c r="D43" t="s">
        <v>51</v>
      </c>
      <c r="E43" s="3" t="s">
        <v>105</v>
      </c>
      <c r="F43" s="15" t="s">
        <v>103</v>
      </c>
      <c r="G43" s="13" t="s">
        <v>44</v>
      </c>
      <c r="H43" t="s">
        <v>106</v>
      </c>
      <c r="I43" t="s">
        <v>49</v>
      </c>
      <c r="J43" s="19" t="s">
        <v>202</v>
      </c>
      <c r="K43" t="s">
        <v>55</v>
      </c>
      <c r="L43" s="2">
        <v>44472</v>
      </c>
      <c r="M43" s="2">
        <v>44442</v>
      </c>
      <c r="N43" s="12" t="s">
        <v>203</v>
      </c>
    </row>
    <row r="44" spans="1:14" x14ac:dyDescent="0.25">
      <c r="A44">
        <v>2021</v>
      </c>
      <c r="B44" s="2">
        <v>44256</v>
      </c>
      <c r="C44" s="2">
        <v>44286</v>
      </c>
      <c r="D44" t="s">
        <v>51</v>
      </c>
      <c r="E44" s="3" t="s">
        <v>107</v>
      </c>
      <c r="F44" s="15" t="s">
        <v>103</v>
      </c>
      <c r="G44" s="13" t="s">
        <v>44</v>
      </c>
      <c r="H44" t="s">
        <v>57</v>
      </c>
      <c r="I44" t="s">
        <v>49</v>
      </c>
      <c r="J44" s="19" t="s">
        <v>202</v>
      </c>
      <c r="K44" t="s">
        <v>55</v>
      </c>
      <c r="L44" s="2">
        <v>44472</v>
      </c>
      <c r="M44" s="2">
        <v>44442</v>
      </c>
      <c r="N44" s="12" t="s">
        <v>203</v>
      </c>
    </row>
    <row r="45" spans="1:14" x14ac:dyDescent="0.25">
      <c r="A45">
        <v>2021</v>
      </c>
      <c r="B45" s="2">
        <v>44256</v>
      </c>
      <c r="C45" s="2">
        <v>44286</v>
      </c>
      <c r="D45" t="s">
        <v>51</v>
      </c>
      <c r="E45" s="3" t="s">
        <v>108</v>
      </c>
      <c r="F45" s="15" t="s">
        <v>103</v>
      </c>
      <c r="G45" s="13" t="s">
        <v>44</v>
      </c>
      <c r="H45" t="s">
        <v>59</v>
      </c>
      <c r="I45" t="s">
        <v>49</v>
      </c>
      <c r="J45" s="19" t="s">
        <v>202</v>
      </c>
      <c r="K45" t="s">
        <v>55</v>
      </c>
      <c r="L45" s="2">
        <v>44472</v>
      </c>
      <c r="M45" s="2">
        <v>44442</v>
      </c>
      <c r="N45" s="12" t="s">
        <v>203</v>
      </c>
    </row>
    <row r="46" spans="1:14" x14ac:dyDescent="0.25">
      <c r="A46">
        <v>2021</v>
      </c>
      <c r="B46" s="2">
        <v>44256</v>
      </c>
      <c r="C46" s="2">
        <v>44286</v>
      </c>
      <c r="D46" t="s">
        <v>51</v>
      </c>
      <c r="E46" s="3" t="s">
        <v>109</v>
      </c>
      <c r="F46" s="15" t="s">
        <v>103</v>
      </c>
      <c r="G46" s="13" t="s">
        <v>44</v>
      </c>
      <c r="H46" t="s">
        <v>87</v>
      </c>
      <c r="I46" t="s">
        <v>49</v>
      </c>
      <c r="J46" s="19" t="s">
        <v>202</v>
      </c>
      <c r="K46" t="s">
        <v>55</v>
      </c>
      <c r="L46" s="2">
        <v>44472</v>
      </c>
      <c r="M46" s="2">
        <v>44442</v>
      </c>
      <c r="N46" s="12" t="s">
        <v>203</v>
      </c>
    </row>
    <row r="47" spans="1:14" x14ac:dyDescent="0.25">
      <c r="A47">
        <v>2021</v>
      </c>
      <c r="B47" s="2">
        <v>44256</v>
      </c>
      <c r="C47" s="2">
        <v>44286</v>
      </c>
      <c r="D47" t="s">
        <v>51</v>
      </c>
      <c r="E47" s="3" t="s">
        <v>110</v>
      </c>
      <c r="F47" s="15" t="s">
        <v>103</v>
      </c>
      <c r="G47" s="13" t="s">
        <v>44</v>
      </c>
      <c r="H47" t="s">
        <v>84</v>
      </c>
      <c r="I47" t="s">
        <v>49</v>
      </c>
      <c r="J47" s="19" t="s">
        <v>202</v>
      </c>
      <c r="K47" t="s">
        <v>55</v>
      </c>
      <c r="L47" s="2">
        <v>44472</v>
      </c>
      <c r="M47" s="2">
        <v>44442</v>
      </c>
      <c r="N47" s="12" t="s">
        <v>203</v>
      </c>
    </row>
    <row r="48" spans="1:14" x14ac:dyDescent="0.25">
      <c r="A48">
        <v>2021</v>
      </c>
      <c r="B48" s="2">
        <v>44256</v>
      </c>
      <c r="C48" s="2">
        <v>44286</v>
      </c>
      <c r="D48" t="s">
        <v>51</v>
      </c>
      <c r="E48" s="3" t="s">
        <v>111</v>
      </c>
      <c r="F48" s="15" t="s">
        <v>103</v>
      </c>
      <c r="G48" s="13" t="s">
        <v>44</v>
      </c>
      <c r="H48" t="s">
        <v>83</v>
      </c>
      <c r="I48" t="s">
        <v>49</v>
      </c>
      <c r="J48" s="19" t="s">
        <v>202</v>
      </c>
      <c r="K48" t="s">
        <v>55</v>
      </c>
      <c r="L48" s="2">
        <v>44472</v>
      </c>
      <c r="M48" s="2">
        <v>44442</v>
      </c>
      <c r="N48" s="12" t="s">
        <v>203</v>
      </c>
    </row>
    <row r="49" spans="1:14" x14ac:dyDescent="0.25">
      <c r="A49">
        <v>2021</v>
      </c>
      <c r="B49" s="2">
        <v>44256</v>
      </c>
      <c r="C49" s="2">
        <v>44286</v>
      </c>
      <c r="D49" t="s">
        <v>51</v>
      </c>
      <c r="E49" s="3" t="s">
        <v>57</v>
      </c>
      <c r="F49" s="15" t="s">
        <v>103</v>
      </c>
      <c r="G49" s="13" t="s">
        <v>44</v>
      </c>
      <c r="H49" t="s">
        <v>57</v>
      </c>
      <c r="I49" t="s">
        <v>49</v>
      </c>
      <c r="J49" s="19" t="s">
        <v>202</v>
      </c>
      <c r="K49" t="s">
        <v>55</v>
      </c>
      <c r="L49" s="2">
        <v>44472</v>
      </c>
      <c r="M49" s="2">
        <v>44442</v>
      </c>
      <c r="N49" s="12" t="s">
        <v>203</v>
      </c>
    </row>
    <row r="50" spans="1:14" x14ac:dyDescent="0.25">
      <c r="A50">
        <v>2021</v>
      </c>
      <c r="B50" s="2">
        <v>44256</v>
      </c>
      <c r="C50" s="2">
        <v>44286</v>
      </c>
      <c r="D50" t="s">
        <v>51</v>
      </c>
      <c r="E50" s="3" t="s">
        <v>112</v>
      </c>
      <c r="F50" s="15" t="s">
        <v>103</v>
      </c>
      <c r="G50" s="13" t="s">
        <v>44</v>
      </c>
      <c r="H50" t="s">
        <v>59</v>
      </c>
      <c r="I50" t="s">
        <v>49</v>
      </c>
      <c r="J50" s="19" t="s">
        <v>202</v>
      </c>
      <c r="K50" t="s">
        <v>55</v>
      </c>
      <c r="L50" s="2">
        <v>44472</v>
      </c>
      <c r="M50" s="2">
        <v>44442</v>
      </c>
      <c r="N50" s="12" t="s">
        <v>203</v>
      </c>
    </row>
    <row r="51" spans="1:14" x14ac:dyDescent="0.25">
      <c r="A51">
        <v>2021</v>
      </c>
      <c r="B51" s="2">
        <v>44256</v>
      </c>
      <c r="C51" s="2">
        <v>44286</v>
      </c>
      <c r="D51" t="s">
        <v>51</v>
      </c>
      <c r="E51" s="3" t="s">
        <v>113</v>
      </c>
      <c r="F51" s="16" t="s">
        <v>103</v>
      </c>
      <c r="G51" s="13" t="s">
        <v>44</v>
      </c>
      <c r="H51" t="s">
        <v>114</v>
      </c>
      <c r="I51" t="s">
        <v>49</v>
      </c>
      <c r="J51" s="19" t="s">
        <v>202</v>
      </c>
      <c r="K51" t="s">
        <v>55</v>
      </c>
      <c r="L51" s="2">
        <v>44472</v>
      </c>
      <c r="M51" s="2">
        <v>44442</v>
      </c>
      <c r="N51" s="12" t="s">
        <v>203</v>
      </c>
    </row>
    <row r="52" spans="1:14" x14ac:dyDescent="0.25">
      <c r="A52">
        <v>2021</v>
      </c>
      <c r="B52" s="2">
        <v>44256</v>
      </c>
      <c r="C52" s="2">
        <v>44286</v>
      </c>
      <c r="D52" t="s">
        <v>51</v>
      </c>
      <c r="E52" s="3" t="s">
        <v>115</v>
      </c>
      <c r="F52" s="15" t="s">
        <v>103</v>
      </c>
      <c r="G52" s="13" t="s">
        <v>44</v>
      </c>
      <c r="H52" t="s">
        <v>57</v>
      </c>
      <c r="I52" t="s">
        <v>49</v>
      </c>
      <c r="J52" s="19" t="s">
        <v>202</v>
      </c>
      <c r="K52" t="s">
        <v>55</v>
      </c>
      <c r="L52" s="2">
        <v>44472</v>
      </c>
      <c r="M52" s="2">
        <v>44442</v>
      </c>
      <c r="N52" s="12" t="s">
        <v>203</v>
      </c>
    </row>
    <row r="53" spans="1:14" x14ac:dyDescent="0.25">
      <c r="A53">
        <v>2021</v>
      </c>
      <c r="B53" s="2">
        <v>44256</v>
      </c>
      <c r="C53" s="2">
        <v>44286</v>
      </c>
      <c r="D53" t="s">
        <v>51</v>
      </c>
      <c r="E53" s="3" t="s">
        <v>116</v>
      </c>
      <c r="F53" s="16" t="s">
        <v>103</v>
      </c>
      <c r="G53" s="13" t="s">
        <v>44</v>
      </c>
      <c r="H53" t="s">
        <v>57</v>
      </c>
      <c r="I53" t="s">
        <v>49</v>
      </c>
      <c r="J53" s="19" t="s">
        <v>202</v>
      </c>
      <c r="K53" t="s">
        <v>55</v>
      </c>
      <c r="L53" s="2">
        <v>44472</v>
      </c>
      <c r="M53" s="2">
        <v>44442</v>
      </c>
      <c r="N53" s="12" t="s">
        <v>203</v>
      </c>
    </row>
    <row r="54" spans="1:14" x14ac:dyDescent="0.25">
      <c r="A54">
        <v>2021</v>
      </c>
      <c r="B54" s="2">
        <v>44256</v>
      </c>
      <c r="C54" s="2">
        <v>44286</v>
      </c>
      <c r="D54" t="s">
        <v>51</v>
      </c>
      <c r="E54" s="3" t="s">
        <v>117</v>
      </c>
      <c r="F54" s="16" t="s">
        <v>103</v>
      </c>
      <c r="G54" s="13" t="s">
        <v>44</v>
      </c>
      <c r="H54" t="s">
        <v>114</v>
      </c>
      <c r="I54" t="s">
        <v>49</v>
      </c>
      <c r="J54" s="19" t="s">
        <v>202</v>
      </c>
      <c r="K54" t="s">
        <v>55</v>
      </c>
      <c r="L54" s="2">
        <v>44472</v>
      </c>
      <c r="M54" s="2">
        <v>44442</v>
      </c>
      <c r="N54" s="12" t="s">
        <v>203</v>
      </c>
    </row>
    <row r="55" spans="1:14" x14ac:dyDescent="0.25">
      <c r="A55">
        <v>2021</v>
      </c>
      <c r="B55" s="2">
        <v>44256</v>
      </c>
      <c r="C55" s="2">
        <v>44286</v>
      </c>
      <c r="D55" t="s">
        <v>51</v>
      </c>
      <c r="E55" s="5" t="s">
        <v>118</v>
      </c>
      <c r="F55" s="17" t="s">
        <v>103</v>
      </c>
      <c r="G55" s="13" t="s">
        <v>44</v>
      </c>
      <c r="H55" t="s">
        <v>59</v>
      </c>
      <c r="I55" t="s">
        <v>49</v>
      </c>
      <c r="J55" s="19" t="s">
        <v>202</v>
      </c>
      <c r="K55" t="s">
        <v>55</v>
      </c>
      <c r="L55" s="2">
        <v>44472</v>
      </c>
      <c r="M55" s="2">
        <v>44442</v>
      </c>
      <c r="N55" s="12" t="s">
        <v>203</v>
      </c>
    </row>
    <row r="56" spans="1:14" x14ac:dyDescent="0.25">
      <c r="A56">
        <v>2021</v>
      </c>
      <c r="B56" s="2">
        <v>44256</v>
      </c>
      <c r="C56" s="2">
        <v>44286</v>
      </c>
      <c r="D56" t="s">
        <v>51</v>
      </c>
      <c r="E56" s="3" t="s">
        <v>117</v>
      </c>
      <c r="F56" s="17" t="s">
        <v>103</v>
      </c>
      <c r="G56" s="13" t="s">
        <v>44</v>
      </c>
      <c r="H56" t="s">
        <v>114</v>
      </c>
      <c r="I56" t="s">
        <v>49</v>
      </c>
      <c r="J56" s="19" t="s">
        <v>202</v>
      </c>
      <c r="K56" t="s">
        <v>55</v>
      </c>
      <c r="L56" s="2">
        <v>44472</v>
      </c>
      <c r="M56" s="2">
        <v>44442</v>
      </c>
      <c r="N56" s="12" t="s">
        <v>203</v>
      </c>
    </row>
    <row r="57" spans="1:14" x14ac:dyDescent="0.25">
      <c r="A57">
        <v>2021</v>
      </c>
      <c r="B57" s="2">
        <v>44256</v>
      </c>
      <c r="C57" s="2">
        <v>44286</v>
      </c>
      <c r="D57" t="s">
        <v>51</v>
      </c>
      <c r="E57" s="6" t="s">
        <v>119</v>
      </c>
      <c r="F57" s="17" t="s">
        <v>103</v>
      </c>
      <c r="G57" s="13" t="s">
        <v>44</v>
      </c>
      <c r="H57" t="s">
        <v>59</v>
      </c>
      <c r="I57" t="s">
        <v>49</v>
      </c>
      <c r="J57" s="19" t="s">
        <v>202</v>
      </c>
      <c r="K57" t="s">
        <v>55</v>
      </c>
      <c r="L57" s="2">
        <v>44472</v>
      </c>
      <c r="M57" s="2">
        <v>44442</v>
      </c>
      <c r="N57" s="12" t="s">
        <v>203</v>
      </c>
    </row>
    <row r="58" spans="1:14" x14ac:dyDescent="0.25">
      <c r="A58">
        <v>2021</v>
      </c>
      <c r="B58" s="2">
        <v>44256</v>
      </c>
      <c r="C58" s="2">
        <v>44286</v>
      </c>
      <c r="D58" t="s">
        <v>51</v>
      </c>
      <c r="E58" s="3" t="s">
        <v>120</v>
      </c>
      <c r="F58" s="17" t="s">
        <v>103</v>
      </c>
      <c r="G58" s="13" t="s">
        <v>44</v>
      </c>
      <c r="H58" t="s">
        <v>54</v>
      </c>
      <c r="I58" t="s">
        <v>49</v>
      </c>
      <c r="J58" s="19" t="s">
        <v>202</v>
      </c>
      <c r="K58" t="s">
        <v>55</v>
      </c>
      <c r="L58" s="2">
        <v>44472</v>
      </c>
      <c r="M58" s="2">
        <v>44442</v>
      </c>
      <c r="N58" s="12" t="s">
        <v>203</v>
      </c>
    </row>
    <row r="59" spans="1:14" x14ac:dyDescent="0.25">
      <c r="A59">
        <v>2021</v>
      </c>
      <c r="B59" s="2">
        <v>44256</v>
      </c>
      <c r="C59" s="2">
        <v>44286</v>
      </c>
      <c r="D59" t="s">
        <v>51</v>
      </c>
      <c r="E59" s="3" t="s">
        <v>121</v>
      </c>
      <c r="F59" s="17" t="s">
        <v>103</v>
      </c>
      <c r="G59" s="13" t="s">
        <v>44</v>
      </c>
      <c r="H59" t="s">
        <v>59</v>
      </c>
      <c r="I59" t="s">
        <v>49</v>
      </c>
      <c r="J59" s="19" t="s">
        <v>202</v>
      </c>
      <c r="K59" t="s">
        <v>55</v>
      </c>
      <c r="L59" s="2">
        <v>44472</v>
      </c>
      <c r="M59" s="2">
        <v>44442</v>
      </c>
      <c r="N59" s="12" t="s">
        <v>203</v>
      </c>
    </row>
    <row r="60" spans="1:14" x14ac:dyDescent="0.25">
      <c r="A60">
        <v>2021</v>
      </c>
      <c r="B60" s="2">
        <v>44256</v>
      </c>
      <c r="C60" s="2">
        <v>44286</v>
      </c>
      <c r="D60" t="s">
        <v>51</v>
      </c>
      <c r="E60" s="6" t="s">
        <v>122</v>
      </c>
      <c r="F60" s="17" t="s">
        <v>103</v>
      </c>
      <c r="G60" s="13" t="s">
        <v>44</v>
      </c>
      <c r="H60" t="s">
        <v>59</v>
      </c>
      <c r="I60" t="s">
        <v>49</v>
      </c>
      <c r="J60" s="19" t="s">
        <v>202</v>
      </c>
      <c r="K60" t="s">
        <v>55</v>
      </c>
      <c r="L60" s="2">
        <v>44472</v>
      </c>
      <c r="M60" s="2">
        <v>44442</v>
      </c>
      <c r="N60" s="12" t="s">
        <v>203</v>
      </c>
    </row>
    <row r="61" spans="1:14" x14ac:dyDescent="0.25">
      <c r="A61">
        <v>2021</v>
      </c>
      <c r="B61" s="2">
        <v>44256</v>
      </c>
      <c r="C61" s="2">
        <v>44286</v>
      </c>
      <c r="D61" t="s">
        <v>51</v>
      </c>
      <c r="E61" s="3" t="s">
        <v>123</v>
      </c>
      <c r="F61" s="17" t="s">
        <v>103</v>
      </c>
      <c r="G61" s="13" t="s">
        <v>44</v>
      </c>
      <c r="H61" t="s">
        <v>114</v>
      </c>
      <c r="I61" t="s">
        <v>49</v>
      </c>
      <c r="J61" s="19" t="s">
        <v>202</v>
      </c>
      <c r="K61" t="s">
        <v>55</v>
      </c>
      <c r="L61" s="2">
        <v>44472</v>
      </c>
      <c r="M61" s="2">
        <v>44442</v>
      </c>
      <c r="N61" s="12" t="s">
        <v>203</v>
      </c>
    </row>
    <row r="62" spans="1:14" x14ac:dyDescent="0.25">
      <c r="A62">
        <v>2021</v>
      </c>
      <c r="B62" s="2">
        <v>44256</v>
      </c>
      <c r="C62" s="2">
        <v>44286</v>
      </c>
      <c r="D62" t="s">
        <v>51</v>
      </c>
      <c r="E62" s="3" t="s">
        <v>124</v>
      </c>
      <c r="F62" s="17" t="s">
        <v>103</v>
      </c>
      <c r="G62" s="13" t="s">
        <v>44</v>
      </c>
      <c r="H62" t="s">
        <v>59</v>
      </c>
      <c r="I62" t="s">
        <v>49</v>
      </c>
      <c r="J62" s="19" t="s">
        <v>202</v>
      </c>
      <c r="K62" t="s">
        <v>55</v>
      </c>
      <c r="L62" s="2">
        <v>44472</v>
      </c>
      <c r="M62" s="2">
        <v>44442</v>
      </c>
      <c r="N62" s="12" t="s">
        <v>203</v>
      </c>
    </row>
    <row r="63" spans="1:14" x14ac:dyDescent="0.25">
      <c r="A63">
        <v>2021</v>
      </c>
      <c r="B63" s="2">
        <v>44256</v>
      </c>
      <c r="C63" s="2">
        <v>44286</v>
      </c>
      <c r="D63" t="s">
        <v>51</v>
      </c>
      <c r="E63" s="6" t="s">
        <v>125</v>
      </c>
      <c r="F63" s="18" t="s">
        <v>103</v>
      </c>
      <c r="G63" s="13" t="s">
        <v>44</v>
      </c>
      <c r="H63" t="s">
        <v>87</v>
      </c>
      <c r="I63" t="s">
        <v>49</v>
      </c>
      <c r="J63" s="19" t="s">
        <v>202</v>
      </c>
      <c r="K63" t="s">
        <v>55</v>
      </c>
      <c r="L63" s="2">
        <v>44472</v>
      </c>
      <c r="M63" s="2">
        <v>44442</v>
      </c>
      <c r="N63" s="12" t="s">
        <v>203</v>
      </c>
    </row>
    <row r="64" spans="1:14" x14ac:dyDescent="0.25">
      <c r="A64">
        <v>2021</v>
      </c>
      <c r="B64" s="2">
        <v>44256</v>
      </c>
      <c r="C64" s="2">
        <v>44286</v>
      </c>
      <c r="D64" t="s">
        <v>51</v>
      </c>
      <c r="E64" s="6" t="s">
        <v>126</v>
      </c>
      <c r="F64" s="18" t="s">
        <v>103</v>
      </c>
      <c r="G64" s="13" t="s">
        <v>44</v>
      </c>
      <c r="H64" t="s">
        <v>87</v>
      </c>
      <c r="I64" t="s">
        <v>49</v>
      </c>
      <c r="J64" s="19" t="s">
        <v>202</v>
      </c>
      <c r="K64" t="s">
        <v>55</v>
      </c>
      <c r="L64" s="2">
        <v>44472</v>
      </c>
      <c r="M64" s="2">
        <v>44442</v>
      </c>
      <c r="N64" s="12" t="s">
        <v>203</v>
      </c>
    </row>
    <row r="65" spans="1:14" x14ac:dyDescent="0.25">
      <c r="A65">
        <v>2021</v>
      </c>
      <c r="B65" s="2">
        <v>44256</v>
      </c>
      <c r="C65" s="2">
        <v>44286</v>
      </c>
      <c r="D65" t="s">
        <v>51</v>
      </c>
      <c r="E65" s="6" t="s">
        <v>127</v>
      </c>
      <c r="F65" s="18" t="s">
        <v>103</v>
      </c>
      <c r="G65" s="13" t="s">
        <v>44</v>
      </c>
      <c r="H65" t="s">
        <v>87</v>
      </c>
      <c r="I65" t="s">
        <v>49</v>
      </c>
      <c r="J65" s="19" t="s">
        <v>202</v>
      </c>
      <c r="K65" t="s">
        <v>55</v>
      </c>
      <c r="L65" s="2">
        <v>44472</v>
      </c>
      <c r="M65" s="2">
        <v>44442</v>
      </c>
      <c r="N65" s="12" t="s">
        <v>203</v>
      </c>
    </row>
    <row r="66" spans="1:14" x14ac:dyDescent="0.25">
      <c r="A66">
        <v>2021</v>
      </c>
      <c r="B66" s="2">
        <v>44256</v>
      </c>
      <c r="C66" s="2">
        <v>44286</v>
      </c>
      <c r="D66" t="s">
        <v>51</v>
      </c>
      <c r="E66" s="7" t="s">
        <v>128</v>
      </c>
      <c r="F66" s="18" t="s">
        <v>103</v>
      </c>
      <c r="G66" s="13" t="s">
        <v>44</v>
      </c>
      <c r="H66" t="s">
        <v>84</v>
      </c>
      <c r="I66" t="s">
        <v>49</v>
      </c>
      <c r="J66" s="19" t="s">
        <v>202</v>
      </c>
      <c r="K66" t="s">
        <v>55</v>
      </c>
      <c r="L66" s="2">
        <v>44472</v>
      </c>
      <c r="M66" s="2">
        <v>44442</v>
      </c>
      <c r="N66" s="12" t="s">
        <v>203</v>
      </c>
    </row>
    <row r="67" spans="1:14" x14ac:dyDescent="0.25">
      <c r="A67">
        <v>2021</v>
      </c>
      <c r="B67" s="2">
        <v>44256</v>
      </c>
      <c r="C67" s="2">
        <v>44286</v>
      </c>
      <c r="D67" t="s">
        <v>51</v>
      </c>
      <c r="E67" s="8" t="s">
        <v>129</v>
      </c>
      <c r="F67" s="18" t="s">
        <v>103</v>
      </c>
      <c r="G67" s="13" t="s">
        <v>44</v>
      </c>
      <c r="H67" t="s">
        <v>114</v>
      </c>
      <c r="I67" t="s">
        <v>49</v>
      </c>
      <c r="J67" s="19" t="s">
        <v>202</v>
      </c>
      <c r="K67" t="s">
        <v>55</v>
      </c>
      <c r="L67" s="2">
        <v>44472</v>
      </c>
      <c r="M67" s="2">
        <v>44442</v>
      </c>
      <c r="N67" s="12" t="s">
        <v>203</v>
      </c>
    </row>
    <row r="68" spans="1:14" x14ac:dyDescent="0.25">
      <c r="A68">
        <v>2021</v>
      </c>
      <c r="B68" s="2">
        <v>44256</v>
      </c>
      <c r="C68" s="2">
        <v>44286</v>
      </c>
      <c r="D68" t="s">
        <v>51</v>
      </c>
      <c r="E68" s="8" t="s">
        <v>130</v>
      </c>
      <c r="F68" s="18" t="s">
        <v>103</v>
      </c>
      <c r="G68" s="13" t="s">
        <v>44</v>
      </c>
      <c r="H68" t="s">
        <v>87</v>
      </c>
      <c r="I68" t="s">
        <v>49</v>
      </c>
      <c r="J68" s="19" t="s">
        <v>202</v>
      </c>
      <c r="K68" t="s">
        <v>55</v>
      </c>
      <c r="L68" s="2">
        <v>44472</v>
      </c>
      <c r="M68" s="2">
        <v>44442</v>
      </c>
      <c r="N68" s="12" t="s">
        <v>203</v>
      </c>
    </row>
    <row r="69" spans="1:14" x14ac:dyDescent="0.25">
      <c r="A69">
        <v>2021</v>
      </c>
      <c r="B69" s="2">
        <v>44256</v>
      </c>
      <c r="C69" s="2">
        <v>44286</v>
      </c>
      <c r="D69" t="s">
        <v>51</v>
      </c>
      <c r="E69" s="6" t="s">
        <v>131</v>
      </c>
      <c r="F69" s="18" t="s">
        <v>103</v>
      </c>
      <c r="G69" s="13" t="s">
        <v>44</v>
      </c>
      <c r="H69" t="s">
        <v>83</v>
      </c>
      <c r="I69" t="s">
        <v>49</v>
      </c>
      <c r="J69" s="19" t="s">
        <v>202</v>
      </c>
      <c r="K69" t="s">
        <v>55</v>
      </c>
      <c r="L69" s="2">
        <v>44472</v>
      </c>
      <c r="M69" s="2">
        <v>44442</v>
      </c>
      <c r="N69" s="12" t="s">
        <v>203</v>
      </c>
    </row>
    <row r="70" spans="1:14" x14ac:dyDescent="0.25">
      <c r="A70">
        <v>2021</v>
      </c>
      <c r="B70" s="2">
        <v>44256</v>
      </c>
      <c r="C70" s="2">
        <v>44286</v>
      </c>
      <c r="D70" t="s">
        <v>51</v>
      </c>
      <c r="E70" s="3" t="s">
        <v>132</v>
      </c>
      <c r="F70" s="18" t="s">
        <v>103</v>
      </c>
      <c r="G70" s="13" t="s">
        <v>44</v>
      </c>
      <c r="H70" t="s">
        <v>106</v>
      </c>
      <c r="I70" t="s">
        <v>49</v>
      </c>
      <c r="J70" s="19" t="s">
        <v>202</v>
      </c>
      <c r="K70" t="s">
        <v>55</v>
      </c>
      <c r="L70" s="2">
        <v>44472</v>
      </c>
      <c r="M70" s="2">
        <v>44442</v>
      </c>
      <c r="N70" s="12" t="s">
        <v>203</v>
      </c>
    </row>
    <row r="71" spans="1:14" x14ac:dyDescent="0.25">
      <c r="A71">
        <v>2021</v>
      </c>
      <c r="B71" s="2">
        <v>44256</v>
      </c>
      <c r="C71" s="2">
        <v>44286</v>
      </c>
      <c r="D71" t="s">
        <v>51</v>
      </c>
      <c r="E71" s="6" t="s">
        <v>133</v>
      </c>
      <c r="F71" s="18" t="s">
        <v>103</v>
      </c>
      <c r="G71" s="13" t="s">
        <v>44</v>
      </c>
      <c r="H71" t="s">
        <v>87</v>
      </c>
      <c r="I71" t="s">
        <v>49</v>
      </c>
      <c r="J71" s="19" t="s">
        <v>202</v>
      </c>
      <c r="K71" t="s">
        <v>55</v>
      </c>
      <c r="L71" s="2">
        <v>44472</v>
      </c>
      <c r="M71" s="2">
        <v>44442</v>
      </c>
      <c r="N71" s="12" t="s">
        <v>203</v>
      </c>
    </row>
    <row r="72" spans="1:14" x14ac:dyDescent="0.25">
      <c r="A72">
        <v>2021</v>
      </c>
      <c r="B72" s="2">
        <v>44256</v>
      </c>
      <c r="C72" s="2">
        <v>44286</v>
      </c>
      <c r="D72" t="s">
        <v>51</v>
      </c>
      <c r="E72" s="9" t="s">
        <v>134</v>
      </c>
      <c r="F72" s="18" t="s">
        <v>103</v>
      </c>
      <c r="G72" s="13" t="s">
        <v>44</v>
      </c>
      <c r="H72" t="s">
        <v>84</v>
      </c>
      <c r="I72" t="s">
        <v>49</v>
      </c>
      <c r="J72" s="19" t="s">
        <v>202</v>
      </c>
      <c r="K72" t="s">
        <v>55</v>
      </c>
      <c r="L72" s="2">
        <v>44472</v>
      </c>
      <c r="M72" s="2">
        <v>44442</v>
      </c>
      <c r="N72" s="12" t="s">
        <v>203</v>
      </c>
    </row>
    <row r="73" spans="1:14" x14ac:dyDescent="0.25">
      <c r="A73">
        <v>2021</v>
      </c>
      <c r="B73" s="2">
        <v>44256</v>
      </c>
      <c r="C73" s="2">
        <v>44286</v>
      </c>
      <c r="D73" t="s">
        <v>51</v>
      </c>
      <c r="E73" s="6" t="s">
        <v>135</v>
      </c>
      <c r="F73" s="18" t="s">
        <v>103</v>
      </c>
      <c r="G73" s="13" t="s">
        <v>44</v>
      </c>
      <c r="H73" t="s">
        <v>87</v>
      </c>
      <c r="I73" t="s">
        <v>49</v>
      </c>
      <c r="J73" s="19" t="s">
        <v>202</v>
      </c>
      <c r="K73" t="s">
        <v>55</v>
      </c>
      <c r="L73" s="2">
        <v>44472</v>
      </c>
      <c r="M73" s="2">
        <v>44442</v>
      </c>
      <c r="N73" s="12" t="s">
        <v>203</v>
      </c>
    </row>
    <row r="74" spans="1:14" x14ac:dyDescent="0.25">
      <c r="A74">
        <v>2021</v>
      </c>
      <c r="B74" s="2">
        <v>44256</v>
      </c>
      <c r="C74" s="2">
        <v>44286</v>
      </c>
      <c r="D74" t="s">
        <v>51</v>
      </c>
      <c r="E74" s="7" t="s">
        <v>136</v>
      </c>
      <c r="F74" s="18" t="s">
        <v>103</v>
      </c>
      <c r="G74" s="13" t="s">
        <v>44</v>
      </c>
      <c r="H74" t="s">
        <v>84</v>
      </c>
      <c r="I74" t="s">
        <v>49</v>
      </c>
      <c r="J74" s="19" t="s">
        <v>202</v>
      </c>
      <c r="K74" t="s">
        <v>55</v>
      </c>
      <c r="L74" s="2">
        <v>44472</v>
      </c>
      <c r="M74" s="2">
        <v>44442</v>
      </c>
      <c r="N74" s="12" t="s">
        <v>203</v>
      </c>
    </row>
    <row r="75" spans="1:14" x14ac:dyDescent="0.25">
      <c r="A75">
        <v>2021</v>
      </c>
      <c r="B75" s="2">
        <v>44256</v>
      </c>
      <c r="C75" s="2">
        <v>44286</v>
      </c>
      <c r="D75" t="s">
        <v>51</v>
      </c>
      <c r="E75" s="10" t="s">
        <v>137</v>
      </c>
      <c r="F75" s="18" t="s">
        <v>103</v>
      </c>
      <c r="G75" s="13" t="s">
        <v>44</v>
      </c>
      <c r="H75" t="s">
        <v>84</v>
      </c>
      <c r="I75" t="s">
        <v>49</v>
      </c>
      <c r="J75" s="19" t="s">
        <v>202</v>
      </c>
      <c r="K75" t="s">
        <v>55</v>
      </c>
      <c r="L75" s="2">
        <v>44472</v>
      </c>
      <c r="M75" s="2">
        <v>44442</v>
      </c>
      <c r="N75" s="12" t="s">
        <v>203</v>
      </c>
    </row>
    <row r="76" spans="1:14" x14ac:dyDescent="0.25">
      <c r="A76">
        <v>2021</v>
      </c>
      <c r="B76" s="2">
        <v>44256</v>
      </c>
      <c r="C76" s="2">
        <v>44286</v>
      </c>
      <c r="D76" t="s">
        <v>51</v>
      </c>
      <c r="E76" s="6" t="s">
        <v>138</v>
      </c>
      <c r="F76" s="18" t="s">
        <v>103</v>
      </c>
      <c r="G76" s="13" t="s">
        <v>44</v>
      </c>
      <c r="H76" t="s">
        <v>83</v>
      </c>
      <c r="I76" t="s">
        <v>49</v>
      </c>
      <c r="J76" s="19" t="s">
        <v>202</v>
      </c>
      <c r="K76" t="s">
        <v>55</v>
      </c>
      <c r="L76" s="2">
        <v>44472</v>
      </c>
      <c r="M76" s="2">
        <v>44442</v>
      </c>
      <c r="N76" s="12" t="s">
        <v>203</v>
      </c>
    </row>
    <row r="77" spans="1:14" x14ac:dyDescent="0.25">
      <c r="A77">
        <v>2021</v>
      </c>
      <c r="B77" s="2">
        <v>44256</v>
      </c>
      <c r="C77" s="2">
        <v>44286</v>
      </c>
      <c r="D77" t="s">
        <v>51</v>
      </c>
      <c r="E77" s="8" t="s">
        <v>139</v>
      </c>
      <c r="F77" s="18" t="s">
        <v>103</v>
      </c>
      <c r="G77" s="13" t="s">
        <v>44</v>
      </c>
      <c r="H77" t="s">
        <v>83</v>
      </c>
      <c r="I77" t="s">
        <v>49</v>
      </c>
      <c r="J77" s="19" t="s">
        <v>202</v>
      </c>
      <c r="K77" t="s">
        <v>55</v>
      </c>
      <c r="L77" s="2">
        <v>44472</v>
      </c>
      <c r="M77" s="2">
        <v>44442</v>
      </c>
      <c r="N77" s="12" t="s">
        <v>203</v>
      </c>
    </row>
    <row r="78" spans="1:14" x14ac:dyDescent="0.25">
      <c r="A78">
        <v>2021</v>
      </c>
      <c r="B78" s="2">
        <v>44256</v>
      </c>
      <c r="C78" s="2">
        <v>44286</v>
      </c>
      <c r="D78" t="s">
        <v>51</v>
      </c>
      <c r="E78" s="6" t="s">
        <v>140</v>
      </c>
      <c r="F78" s="18" t="s">
        <v>103</v>
      </c>
      <c r="G78" s="13" t="s">
        <v>44</v>
      </c>
      <c r="H78" t="s">
        <v>87</v>
      </c>
      <c r="I78" t="s">
        <v>49</v>
      </c>
      <c r="J78" s="19" t="s">
        <v>202</v>
      </c>
      <c r="K78" t="s">
        <v>55</v>
      </c>
      <c r="L78" s="2">
        <v>44472</v>
      </c>
      <c r="M78" s="2">
        <v>44442</v>
      </c>
      <c r="N78" s="12" t="s">
        <v>203</v>
      </c>
    </row>
    <row r="79" spans="1:14" x14ac:dyDescent="0.25">
      <c r="A79">
        <v>2021</v>
      </c>
      <c r="B79" s="2">
        <v>44256</v>
      </c>
      <c r="C79" s="2">
        <v>44286</v>
      </c>
      <c r="D79" t="s">
        <v>51</v>
      </c>
      <c r="E79" s="7" t="s">
        <v>141</v>
      </c>
      <c r="F79" s="18" t="s">
        <v>103</v>
      </c>
      <c r="G79" s="13" t="s">
        <v>44</v>
      </c>
      <c r="H79" t="s">
        <v>87</v>
      </c>
      <c r="I79" t="s">
        <v>49</v>
      </c>
      <c r="J79" s="19" t="s">
        <v>202</v>
      </c>
      <c r="K79" t="s">
        <v>55</v>
      </c>
      <c r="L79" s="2">
        <v>44472</v>
      </c>
      <c r="M79" s="2">
        <v>44442</v>
      </c>
      <c r="N79" s="12" t="s">
        <v>203</v>
      </c>
    </row>
    <row r="80" spans="1:14" x14ac:dyDescent="0.25">
      <c r="A80">
        <v>2021</v>
      </c>
      <c r="B80" s="2">
        <v>44256</v>
      </c>
      <c r="C80" s="2">
        <v>44286</v>
      </c>
      <c r="D80" t="s">
        <v>51</v>
      </c>
      <c r="E80" s="6" t="s">
        <v>126</v>
      </c>
      <c r="F80" s="18" t="s">
        <v>103</v>
      </c>
      <c r="G80" s="13" t="s">
        <v>44</v>
      </c>
      <c r="H80" t="s">
        <v>87</v>
      </c>
      <c r="I80" t="s">
        <v>49</v>
      </c>
      <c r="J80" s="19" t="s">
        <v>202</v>
      </c>
      <c r="K80" t="s">
        <v>55</v>
      </c>
      <c r="L80" s="2">
        <v>44472</v>
      </c>
      <c r="M80" s="2">
        <v>44442</v>
      </c>
      <c r="N80" s="12" t="s">
        <v>203</v>
      </c>
    </row>
    <row r="81" spans="1:14" x14ac:dyDescent="0.25">
      <c r="A81">
        <v>2021</v>
      </c>
      <c r="B81" s="2">
        <v>44256</v>
      </c>
      <c r="C81" s="2">
        <v>44286</v>
      </c>
      <c r="D81" t="s">
        <v>51</v>
      </c>
      <c r="E81" s="8" t="s">
        <v>142</v>
      </c>
      <c r="F81" s="18" t="s">
        <v>103</v>
      </c>
      <c r="G81" s="13" t="s">
        <v>44</v>
      </c>
      <c r="H81" t="s">
        <v>84</v>
      </c>
      <c r="I81" t="s">
        <v>49</v>
      </c>
      <c r="J81" s="19" t="s">
        <v>202</v>
      </c>
      <c r="K81" t="s">
        <v>55</v>
      </c>
      <c r="L81" s="2">
        <v>44472</v>
      </c>
      <c r="M81" s="2">
        <v>44442</v>
      </c>
      <c r="N81" s="12" t="s">
        <v>203</v>
      </c>
    </row>
    <row r="82" spans="1:14" x14ac:dyDescent="0.25">
      <c r="A82">
        <v>2021</v>
      </c>
      <c r="B82" s="2">
        <v>44256</v>
      </c>
      <c r="C82" s="2">
        <v>44286</v>
      </c>
      <c r="D82" t="s">
        <v>51</v>
      </c>
      <c r="E82" s="9" t="s">
        <v>143</v>
      </c>
      <c r="F82" s="18" t="s">
        <v>103</v>
      </c>
      <c r="G82" s="13" t="s">
        <v>44</v>
      </c>
      <c r="H82" t="s">
        <v>84</v>
      </c>
      <c r="I82" t="s">
        <v>49</v>
      </c>
      <c r="J82" s="19" t="s">
        <v>202</v>
      </c>
      <c r="K82" t="s">
        <v>55</v>
      </c>
      <c r="L82" s="2">
        <v>44472</v>
      </c>
      <c r="M82" s="2">
        <v>44442</v>
      </c>
      <c r="N82" s="12" t="s">
        <v>203</v>
      </c>
    </row>
    <row r="83" spans="1:14" x14ac:dyDescent="0.25">
      <c r="A83">
        <v>2021</v>
      </c>
      <c r="B83" s="2">
        <v>44256</v>
      </c>
      <c r="C83" s="2">
        <v>44286</v>
      </c>
      <c r="D83" t="s">
        <v>51</v>
      </c>
      <c r="E83" s="10" t="s">
        <v>144</v>
      </c>
      <c r="F83" s="18" t="s">
        <v>103</v>
      </c>
      <c r="G83" s="13" t="s">
        <v>44</v>
      </c>
      <c r="H83" t="s">
        <v>145</v>
      </c>
      <c r="I83" t="s">
        <v>49</v>
      </c>
      <c r="J83" s="19" t="s">
        <v>202</v>
      </c>
      <c r="K83" t="s">
        <v>55</v>
      </c>
      <c r="L83" s="2">
        <v>44472</v>
      </c>
      <c r="M83" s="2">
        <v>44442</v>
      </c>
      <c r="N83" s="12" t="s">
        <v>203</v>
      </c>
    </row>
    <row r="84" spans="1:14" x14ac:dyDescent="0.25">
      <c r="A84">
        <v>2021</v>
      </c>
      <c r="B84" s="2">
        <v>44256</v>
      </c>
      <c r="C84" s="2">
        <v>44286</v>
      </c>
      <c r="D84" t="s">
        <v>51</v>
      </c>
      <c r="E84" s="6" t="s">
        <v>146</v>
      </c>
      <c r="F84" s="18" t="s">
        <v>103</v>
      </c>
      <c r="G84" s="13" t="s">
        <v>44</v>
      </c>
      <c r="H84" t="s">
        <v>84</v>
      </c>
      <c r="I84" t="s">
        <v>49</v>
      </c>
      <c r="J84" s="19" t="s">
        <v>202</v>
      </c>
      <c r="K84" t="s">
        <v>55</v>
      </c>
      <c r="L84" s="2">
        <v>44472</v>
      </c>
      <c r="M84" s="2">
        <v>44442</v>
      </c>
      <c r="N84" s="12" t="s">
        <v>203</v>
      </c>
    </row>
    <row r="85" spans="1:14" x14ac:dyDescent="0.25">
      <c r="A85">
        <v>2021</v>
      </c>
      <c r="B85" s="2">
        <v>44256</v>
      </c>
      <c r="C85" s="2">
        <v>44286</v>
      </c>
      <c r="D85" t="s">
        <v>51</v>
      </c>
      <c r="E85" s="3" t="s">
        <v>147</v>
      </c>
      <c r="F85" s="15" t="s">
        <v>103</v>
      </c>
      <c r="G85" s="13" t="s">
        <v>44</v>
      </c>
      <c r="H85" t="s">
        <v>87</v>
      </c>
      <c r="I85" t="s">
        <v>49</v>
      </c>
      <c r="J85" s="19" t="s">
        <v>202</v>
      </c>
      <c r="K85" t="s">
        <v>55</v>
      </c>
      <c r="L85" s="2">
        <v>44472</v>
      </c>
      <c r="M85" s="2">
        <v>44442</v>
      </c>
      <c r="N85" s="12" t="s">
        <v>203</v>
      </c>
    </row>
    <row r="86" spans="1:14" x14ac:dyDescent="0.25">
      <c r="A86">
        <v>2021</v>
      </c>
      <c r="B86" s="2">
        <v>44256</v>
      </c>
      <c r="C86" s="2">
        <v>44286</v>
      </c>
      <c r="D86" t="s">
        <v>51</v>
      </c>
      <c r="E86" s="3" t="s">
        <v>135</v>
      </c>
      <c r="F86" s="15" t="s">
        <v>103</v>
      </c>
      <c r="G86" s="13" t="s">
        <v>44</v>
      </c>
      <c r="H86" t="s">
        <v>87</v>
      </c>
      <c r="I86" t="s">
        <v>49</v>
      </c>
      <c r="J86" s="19" t="s">
        <v>202</v>
      </c>
      <c r="K86" t="s">
        <v>55</v>
      </c>
      <c r="L86" s="2">
        <v>44472</v>
      </c>
      <c r="M86" s="2">
        <v>44442</v>
      </c>
      <c r="N86" s="12" t="s">
        <v>203</v>
      </c>
    </row>
    <row r="87" spans="1:14" x14ac:dyDescent="0.25">
      <c r="A87">
        <v>2021</v>
      </c>
      <c r="B87" s="2">
        <v>44256</v>
      </c>
      <c r="C87" s="2">
        <v>44286</v>
      </c>
      <c r="D87" t="s">
        <v>51</v>
      </c>
      <c r="E87" s="3" t="s">
        <v>148</v>
      </c>
      <c r="F87" s="15" t="s">
        <v>103</v>
      </c>
      <c r="G87" s="13" t="s">
        <v>44</v>
      </c>
      <c r="H87" t="s">
        <v>84</v>
      </c>
      <c r="I87" t="s">
        <v>49</v>
      </c>
      <c r="J87" s="19" t="s">
        <v>202</v>
      </c>
      <c r="K87" t="s">
        <v>55</v>
      </c>
      <c r="L87" s="2">
        <v>44472</v>
      </c>
      <c r="M87" s="2">
        <v>44442</v>
      </c>
      <c r="N87" s="12" t="s">
        <v>203</v>
      </c>
    </row>
    <row r="88" spans="1:14" x14ac:dyDescent="0.25">
      <c r="A88">
        <v>2021</v>
      </c>
      <c r="B88" s="2">
        <v>44256</v>
      </c>
      <c r="C88" s="2">
        <v>44286</v>
      </c>
      <c r="D88" t="s">
        <v>51</v>
      </c>
      <c r="E88" s="3" t="s">
        <v>125</v>
      </c>
      <c r="F88" s="15" t="s">
        <v>103</v>
      </c>
      <c r="G88" s="13" t="s">
        <v>44</v>
      </c>
      <c r="H88" t="s">
        <v>87</v>
      </c>
      <c r="I88" t="s">
        <v>49</v>
      </c>
      <c r="J88" s="19" t="s">
        <v>202</v>
      </c>
      <c r="K88" t="s">
        <v>55</v>
      </c>
      <c r="L88" s="2">
        <v>44472</v>
      </c>
      <c r="M88" s="2">
        <v>44442</v>
      </c>
      <c r="N88" s="12" t="s">
        <v>203</v>
      </c>
    </row>
    <row r="89" spans="1:14" x14ac:dyDescent="0.25">
      <c r="A89">
        <v>2021</v>
      </c>
      <c r="B89" s="2">
        <v>44256</v>
      </c>
      <c r="C89" s="2">
        <v>44286</v>
      </c>
      <c r="D89" t="s">
        <v>51</v>
      </c>
      <c r="E89" s="11" t="s">
        <v>149</v>
      </c>
      <c r="F89" s="15" t="s">
        <v>103</v>
      </c>
      <c r="G89" s="13" t="s">
        <v>44</v>
      </c>
      <c r="H89" t="s">
        <v>87</v>
      </c>
      <c r="I89" t="s">
        <v>49</v>
      </c>
      <c r="J89" s="19" t="s">
        <v>202</v>
      </c>
      <c r="K89" t="s">
        <v>55</v>
      </c>
      <c r="L89" s="2">
        <v>44472</v>
      </c>
      <c r="M89" s="2">
        <v>44442</v>
      </c>
      <c r="N89" s="12" t="s">
        <v>203</v>
      </c>
    </row>
    <row r="90" spans="1:14" x14ac:dyDescent="0.25">
      <c r="A90">
        <v>2021</v>
      </c>
      <c r="B90" s="2">
        <v>44256</v>
      </c>
      <c r="C90" s="2">
        <v>44286</v>
      </c>
      <c r="D90" t="s">
        <v>51</v>
      </c>
      <c r="E90" s="11" t="s">
        <v>150</v>
      </c>
      <c r="F90" s="15" t="s">
        <v>103</v>
      </c>
      <c r="G90" s="13" t="s">
        <v>44</v>
      </c>
      <c r="H90" t="s">
        <v>83</v>
      </c>
      <c r="I90" t="s">
        <v>49</v>
      </c>
      <c r="J90" s="19" t="s">
        <v>202</v>
      </c>
      <c r="K90" t="s">
        <v>55</v>
      </c>
      <c r="L90" s="2">
        <v>44472</v>
      </c>
      <c r="M90" s="2">
        <v>44442</v>
      </c>
      <c r="N90" s="12" t="s">
        <v>203</v>
      </c>
    </row>
    <row r="91" spans="1:14" x14ac:dyDescent="0.25">
      <c r="A91">
        <v>2021</v>
      </c>
      <c r="B91" s="2">
        <v>44256</v>
      </c>
      <c r="C91" s="2">
        <v>44286</v>
      </c>
      <c r="D91" t="s">
        <v>51</v>
      </c>
      <c r="E91" s="3" t="s">
        <v>151</v>
      </c>
      <c r="F91" s="15" t="s">
        <v>103</v>
      </c>
      <c r="G91" s="13" t="s">
        <v>44</v>
      </c>
      <c r="H91" t="s">
        <v>87</v>
      </c>
      <c r="I91" t="s">
        <v>49</v>
      </c>
      <c r="J91" s="19" t="s">
        <v>202</v>
      </c>
      <c r="K91" t="s">
        <v>55</v>
      </c>
      <c r="L91" s="2">
        <v>44472</v>
      </c>
      <c r="M91" s="2">
        <v>44442</v>
      </c>
      <c r="N91" s="12" t="s">
        <v>203</v>
      </c>
    </row>
    <row r="92" spans="1:14" x14ac:dyDescent="0.25">
      <c r="A92">
        <v>2021</v>
      </c>
      <c r="B92" s="2">
        <v>44256</v>
      </c>
      <c r="C92" s="2">
        <v>44286</v>
      </c>
      <c r="D92" t="s">
        <v>51</v>
      </c>
      <c r="E92" s="3" t="s">
        <v>152</v>
      </c>
      <c r="F92" s="15" t="s">
        <v>103</v>
      </c>
      <c r="G92" s="13" t="s">
        <v>44</v>
      </c>
      <c r="H92" t="s">
        <v>87</v>
      </c>
      <c r="I92" t="s">
        <v>49</v>
      </c>
      <c r="J92" s="19" t="s">
        <v>202</v>
      </c>
      <c r="K92" t="s">
        <v>55</v>
      </c>
      <c r="L92" s="2">
        <v>44472</v>
      </c>
      <c r="M92" s="2">
        <v>44442</v>
      </c>
      <c r="N92" s="12" t="s">
        <v>203</v>
      </c>
    </row>
    <row r="93" spans="1:14" x14ac:dyDescent="0.25">
      <c r="A93">
        <v>2021</v>
      </c>
      <c r="B93" s="2">
        <v>44256</v>
      </c>
      <c r="C93" s="2">
        <v>44286</v>
      </c>
      <c r="D93" t="s">
        <v>51</v>
      </c>
      <c r="E93" s="3" t="s">
        <v>153</v>
      </c>
      <c r="F93" s="15" t="s">
        <v>103</v>
      </c>
      <c r="G93" s="13" t="s">
        <v>44</v>
      </c>
      <c r="H93" t="s">
        <v>84</v>
      </c>
      <c r="I93" t="s">
        <v>49</v>
      </c>
      <c r="J93" s="19" t="s">
        <v>202</v>
      </c>
      <c r="K93" t="s">
        <v>55</v>
      </c>
      <c r="L93" s="2">
        <v>44472</v>
      </c>
      <c r="M93" s="2">
        <v>44442</v>
      </c>
      <c r="N93" s="12" t="s">
        <v>203</v>
      </c>
    </row>
    <row r="94" spans="1:14" x14ac:dyDescent="0.25">
      <c r="A94">
        <v>2021</v>
      </c>
      <c r="B94" s="2">
        <v>44256</v>
      </c>
      <c r="C94" s="2">
        <v>44286</v>
      </c>
      <c r="D94" t="s">
        <v>51</v>
      </c>
      <c r="E94" s="11" t="s">
        <v>154</v>
      </c>
      <c r="F94" s="15" t="s">
        <v>103</v>
      </c>
      <c r="G94" s="13" t="s">
        <v>44</v>
      </c>
      <c r="H94" t="s">
        <v>83</v>
      </c>
      <c r="I94" t="s">
        <v>49</v>
      </c>
      <c r="J94" s="19" t="s">
        <v>202</v>
      </c>
      <c r="K94" t="s">
        <v>55</v>
      </c>
      <c r="L94" s="2">
        <v>44472</v>
      </c>
      <c r="M94" s="2">
        <v>44442</v>
      </c>
      <c r="N94" s="12" t="s">
        <v>203</v>
      </c>
    </row>
    <row r="95" spans="1:14" x14ac:dyDescent="0.25">
      <c r="A95">
        <v>2021</v>
      </c>
      <c r="B95" s="2">
        <v>44256</v>
      </c>
      <c r="C95" s="2">
        <v>44286</v>
      </c>
      <c r="D95" t="s">
        <v>51</v>
      </c>
      <c r="E95" s="3" t="s">
        <v>155</v>
      </c>
      <c r="F95" s="15" t="s">
        <v>103</v>
      </c>
      <c r="G95" s="13" t="s">
        <v>44</v>
      </c>
      <c r="H95" t="s">
        <v>87</v>
      </c>
      <c r="I95" t="s">
        <v>49</v>
      </c>
      <c r="J95" s="19" t="s">
        <v>202</v>
      </c>
      <c r="K95" t="s">
        <v>55</v>
      </c>
      <c r="L95" s="2">
        <v>44472</v>
      </c>
      <c r="M95" s="2">
        <v>44442</v>
      </c>
      <c r="N95" s="12" t="s">
        <v>203</v>
      </c>
    </row>
    <row r="96" spans="1:14" x14ac:dyDescent="0.25">
      <c r="A96">
        <v>2021</v>
      </c>
      <c r="B96" s="2">
        <v>44256</v>
      </c>
      <c r="C96" s="2">
        <v>44286</v>
      </c>
      <c r="D96" t="s">
        <v>51</v>
      </c>
      <c r="E96" s="3" t="s">
        <v>156</v>
      </c>
      <c r="F96" s="15" t="s">
        <v>103</v>
      </c>
      <c r="G96" s="13" t="s">
        <v>44</v>
      </c>
      <c r="H96" t="s">
        <v>87</v>
      </c>
      <c r="I96" t="s">
        <v>49</v>
      </c>
      <c r="J96" s="19" t="s">
        <v>202</v>
      </c>
      <c r="K96" t="s">
        <v>55</v>
      </c>
      <c r="L96" s="2">
        <v>44472</v>
      </c>
      <c r="M96" s="2">
        <v>44442</v>
      </c>
      <c r="N96" s="12" t="s">
        <v>203</v>
      </c>
    </row>
    <row r="97" spans="1:14" x14ac:dyDescent="0.25">
      <c r="A97">
        <v>2021</v>
      </c>
      <c r="B97" s="2">
        <v>44256</v>
      </c>
      <c r="C97" s="2">
        <v>44286</v>
      </c>
      <c r="D97" t="s">
        <v>51</v>
      </c>
      <c r="E97" s="11" t="s">
        <v>157</v>
      </c>
      <c r="F97" s="15" t="s">
        <v>103</v>
      </c>
      <c r="G97" s="13" t="s">
        <v>44</v>
      </c>
      <c r="H97" t="s">
        <v>83</v>
      </c>
      <c r="I97" t="s">
        <v>49</v>
      </c>
      <c r="J97" s="19" t="s">
        <v>202</v>
      </c>
      <c r="K97" t="s">
        <v>55</v>
      </c>
      <c r="L97" s="2">
        <v>44472</v>
      </c>
      <c r="M97" s="2">
        <v>44442</v>
      </c>
      <c r="N97" s="12" t="s">
        <v>203</v>
      </c>
    </row>
    <row r="98" spans="1:14" x14ac:dyDescent="0.25">
      <c r="A98">
        <v>2021</v>
      </c>
      <c r="B98" s="2">
        <v>44256</v>
      </c>
      <c r="C98" s="2">
        <v>44286</v>
      </c>
      <c r="D98" t="s">
        <v>51</v>
      </c>
      <c r="E98" s="3" t="s">
        <v>158</v>
      </c>
      <c r="F98" s="15" t="s">
        <v>103</v>
      </c>
      <c r="G98" s="13" t="s">
        <v>44</v>
      </c>
      <c r="H98" t="s">
        <v>84</v>
      </c>
      <c r="I98" t="s">
        <v>49</v>
      </c>
      <c r="J98" s="19" t="s">
        <v>202</v>
      </c>
      <c r="K98" t="s">
        <v>55</v>
      </c>
      <c r="L98" s="2">
        <v>44472</v>
      </c>
      <c r="M98" s="2">
        <v>44442</v>
      </c>
      <c r="N98" s="12" t="s">
        <v>203</v>
      </c>
    </row>
    <row r="99" spans="1:14" x14ac:dyDescent="0.25">
      <c r="A99">
        <v>2021</v>
      </c>
      <c r="B99" s="2">
        <v>44256</v>
      </c>
      <c r="C99" s="2">
        <v>44286</v>
      </c>
      <c r="D99" t="s">
        <v>51</v>
      </c>
      <c r="E99" s="3" t="s">
        <v>159</v>
      </c>
      <c r="F99" s="15" t="s">
        <v>103</v>
      </c>
      <c r="G99" s="13" t="s">
        <v>44</v>
      </c>
      <c r="H99" t="s">
        <v>84</v>
      </c>
      <c r="I99" t="s">
        <v>49</v>
      </c>
      <c r="J99" s="19" t="s">
        <v>202</v>
      </c>
      <c r="K99" t="s">
        <v>55</v>
      </c>
      <c r="L99" s="2">
        <v>44472</v>
      </c>
      <c r="M99" s="2">
        <v>44442</v>
      </c>
      <c r="N99" s="12" t="s">
        <v>203</v>
      </c>
    </row>
    <row r="100" spans="1:14" x14ac:dyDescent="0.25">
      <c r="A100">
        <v>2021</v>
      </c>
      <c r="B100" s="2">
        <v>44256</v>
      </c>
      <c r="C100" s="2">
        <v>44286</v>
      </c>
      <c r="D100" t="s">
        <v>51</v>
      </c>
      <c r="E100" s="3" t="s">
        <v>147</v>
      </c>
      <c r="F100" s="15" t="s">
        <v>103</v>
      </c>
      <c r="G100" s="13" t="s">
        <v>44</v>
      </c>
      <c r="H100" t="s">
        <v>87</v>
      </c>
      <c r="I100" t="s">
        <v>49</v>
      </c>
      <c r="J100" s="19" t="s">
        <v>202</v>
      </c>
      <c r="K100" t="s">
        <v>55</v>
      </c>
      <c r="L100" s="2">
        <v>44472</v>
      </c>
      <c r="M100" s="2">
        <v>44442</v>
      </c>
      <c r="N100" s="12" t="s">
        <v>203</v>
      </c>
    </row>
    <row r="101" spans="1:14" x14ac:dyDescent="0.25">
      <c r="A101">
        <v>2021</v>
      </c>
      <c r="B101" s="2">
        <v>44256</v>
      </c>
      <c r="C101" s="2">
        <v>44286</v>
      </c>
      <c r="D101" t="s">
        <v>51</v>
      </c>
      <c r="E101" s="3" t="s">
        <v>135</v>
      </c>
      <c r="F101" s="15" t="s">
        <v>103</v>
      </c>
      <c r="G101" s="13" t="s">
        <v>44</v>
      </c>
      <c r="H101" t="s">
        <v>87</v>
      </c>
      <c r="I101" t="s">
        <v>49</v>
      </c>
      <c r="J101" s="19" t="s">
        <v>202</v>
      </c>
      <c r="K101" t="s">
        <v>55</v>
      </c>
      <c r="L101" s="2">
        <v>44472</v>
      </c>
      <c r="M101" s="2">
        <v>44442</v>
      </c>
      <c r="N101" s="12" t="s">
        <v>203</v>
      </c>
    </row>
    <row r="102" spans="1:14" x14ac:dyDescent="0.25">
      <c r="A102">
        <v>2021</v>
      </c>
      <c r="B102" s="2">
        <v>44256</v>
      </c>
      <c r="C102" s="2">
        <v>44286</v>
      </c>
      <c r="D102" t="s">
        <v>51</v>
      </c>
      <c r="E102" s="3" t="s">
        <v>125</v>
      </c>
      <c r="F102" s="15" t="s">
        <v>103</v>
      </c>
      <c r="G102" s="13" t="s">
        <v>44</v>
      </c>
      <c r="H102" t="s">
        <v>87</v>
      </c>
      <c r="I102" t="s">
        <v>49</v>
      </c>
      <c r="J102" s="19" t="s">
        <v>202</v>
      </c>
      <c r="K102" t="s">
        <v>55</v>
      </c>
      <c r="L102" s="2">
        <v>44472</v>
      </c>
      <c r="M102" s="2">
        <v>44442</v>
      </c>
      <c r="N102" s="12" t="s">
        <v>203</v>
      </c>
    </row>
    <row r="103" spans="1:14" x14ac:dyDescent="0.25">
      <c r="A103">
        <v>2021</v>
      </c>
      <c r="B103" s="2">
        <v>44256</v>
      </c>
      <c r="C103" s="2">
        <v>44286</v>
      </c>
      <c r="D103" t="s">
        <v>51</v>
      </c>
      <c r="E103" s="3" t="s">
        <v>160</v>
      </c>
      <c r="F103" s="15" t="s">
        <v>103</v>
      </c>
      <c r="G103" s="13" t="s">
        <v>44</v>
      </c>
      <c r="H103" t="s">
        <v>161</v>
      </c>
      <c r="I103" t="s">
        <v>49</v>
      </c>
      <c r="J103" s="19" t="s">
        <v>202</v>
      </c>
      <c r="K103" t="s">
        <v>55</v>
      </c>
      <c r="L103" s="2">
        <v>44472</v>
      </c>
      <c r="M103" s="2">
        <v>44442</v>
      </c>
      <c r="N103" s="12" t="s">
        <v>203</v>
      </c>
    </row>
    <row r="104" spans="1:14" x14ac:dyDescent="0.25">
      <c r="A104">
        <v>2021</v>
      </c>
      <c r="B104" s="2">
        <v>44256</v>
      </c>
      <c r="C104" s="2">
        <v>44286</v>
      </c>
      <c r="D104" t="s">
        <v>51</v>
      </c>
      <c r="E104" s="3" t="s">
        <v>162</v>
      </c>
      <c r="F104" s="15" t="s">
        <v>103</v>
      </c>
      <c r="G104" s="13" t="s">
        <v>44</v>
      </c>
      <c r="H104" t="s">
        <v>84</v>
      </c>
      <c r="I104" t="s">
        <v>49</v>
      </c>
      <c r="J104" s="19" t="s">
        <v>202</v>
      </c>
      <c r="K104" t="s">
        <v>55</v>
      </c>
      <c r="L104" s="2">
        <v>44472</v>
      </c>
      <c r="M104" s="2">
        <v>44442</v>
      </c>
      <c r="N104" s="12" t="s">
        <v>203</v>
      </c>
    </row>
    <row r="105" spans="1:14" x14ac:dyDescent="0.25">
      <c r="A105">
        <v>2021</v>
      </c>
      <c r="B105" s="2">
        <v>44256</v>
      </c>
      <c r="C105" s="2">
        <v>44286</v>
      </c>
      <c r="D105" t="s">
        <v>51</v>
      </c>
      <c r="E105" s="3" t="s">
        <v>163</v>
      </c>
      <c r="F105" s="15" t="s">
        <v>103</v>
      </c>
      <c r="G105" s="13" t="s">
        <v>44</v>
      </c>
      <c r="H105" t="s">
        <v>84</v>
      </c>
      <c r="I105" t="s">
        <v>49</v>
      </c>
      <c r="J105" s="19" t="s">
        <v>202</v>
      </c>
      <c r="K105" t="s">
        <v>55</v>
      </c>
      <c r="L105" s="2">
        <v>44472</v>
      </c>
      <c r="M105" s="2">
        <v>44442</v>
      </c>
      <c r="N105" s="12" t="s">
        <v>203</v>
      </c>
    </row>
    <row r="106" spans="1:14" x14ac:dyDescent="0.25">
      <c r="A106">
        <v>2021</v>
      </c>
      <c r="B106" s="2">
        <v>44256</v>
      </c>
      <c r="C106" s="2">
        <v>44286</v>
      </c>
      <c r="D106" t="s">
        <v>51</v>
      </c>
      <c r="E106" s="11" t="s">
        <v>164</v>
      </c>
      <c r="F106" s="15" t="s">
        <v>103</v>
      </c>
      <c r="G106" s="13" t="s">
        <v>44</v>
      </c>
      <c r="H106" t="s">
        <v>83</v>
      </c>
      <c r="I106" t="s">
        <v>49</v>
      </c>
      <c r="J106" s="19" t="s">
        <v>202</v>
      </c>
      <c r="K106" t="s">
        <v>55</v>
      </c>
      <c r="L106" s="2">
        <v>44472</v>
      </c>
      <c r="M106" s="2">
        <v>44442</v>
      </c>
      <c r="N106" s="12" t="s">
        <v>203</v>
      </c>
    </row>
    <row r="107" spans="1:14" x14ac:dyDescent="0.25">
      <c r="A107">
        <v>2021</v>
      </c>
      <c r="B107" s="2">
        <v>44256</v>
      </c>
      <c r="C107" s="2">
        <v>44286</v>
      </c>
      <c r="D107" t="s">
        <v>51</v>
      </c>
      <c r="E107" s="11" t="s">
        <v>165</v>
      </c>
      <c r="F107" s="15" t="s">
        <v>103</v>
      </c>
      <c r="G107" s="13" t="s">
        <v>44</v>
      </c>
      <c r="H107" t="s">
        <v>83</v>
      </c>
      <c r="I107" t="s">
        <v>49</v>
      </c>
      <c r="J107" s="19" t="s">
        <v>202</v>
      </c>
      <c r="K107" t="s">
        <v>55</v>
      </c>
      <c r="L107" s="2">
        <v>44472</v>
      </c>
      <c r="M107" s="2">
        <v>44442</v>
      </c>
      <c r="N107" s="12" t="s">
        <v>203</v>
      </c>
    </row>
    <row r="108" spans="1:14" x14ac:dyDescent="0.25">
      <c r="A108">
        <v>2021</v>
      </c>
      <c r="B108" s="2">
        <v>44256</v>
      </c>
      <c r="C108" s="2">
        <v>44286</v>
      </c>
      <c r="D108" t="s">
        <v>51</v>
      </c>
      <c r="E108" s="11" t="s">
        <v>166</v>
      </c>
      <c r="F108" s="15" t="s">
        <v>103</v>
      </c>
      <c r="G108" s="13" t="s">
        <v>44</v>
      </c>
      <c r="H108" t="s">
        <v>167</v>
      </c>
      <c r="I108" t="s">
        <v>49</v>
      </c>
      <c r="J108" s="19" t="s">
        <v>202</v>
      </c>
      <c r="K108" t="s">
        <v>55</v>
      </c>
      <c r="L108" s="2">
        <v>44472</v>
      </c>
      <c r="M108" s="2">
        <v>44442</v>
      </c>
      <c r="N108" s="12" t="s">
        <v>203</v>
      </c>
    </row>
    <row r="109" spans="1:14" x14ac:dyDescent="0.25">
      <c r="A109">
        <v>2021</v>
      </c>
      <c r="B109" s="2">
        <v>44256</v>
      </c>
      <c r="C109" s="2">
        <v>44286</v>
      </c>
      <c r="D109" t="s">
        <v>51</v>
      </c>
      <c r="E109" s="11" t="s">
        <v>168</v>
      </c>
      <c r="F109" s="15" t="s">
        <v>103</v>
      </c>
      <c r="G109" s="13" t="s">
        <v>44</v>
      </c>
      <c r="H109" t="s">
        <v>83</v>
      </c>
      <c r="I109" t="s">
        <v>49</v>
      </c>
      <c r="J109" s="19" t="s">
        <v>202</v>
      </c>
      <c r="K109" t="s">
        <v>55</v>
      </c>
      <c r="L109" s="2">
        <v>44472</v>
      </c>
      <c r="M109" s="2">
        <v>44442</v>
      </c>
      <c r="N109" s="12" t="s">
        <v>203</v>
      </c>
    </row>
    <row r="110" spans="1:14" x14ac:dyDescent="0.25">
      <c r="A110">
        <v>2021</v>
      </c>
      <c r="B110" s="2">
        <v>44256</v>
      </c>
      <c r="C110" s="2">
        <v>44286</v>
      </c>
      <c r="D110" t="s">
        <v>51</v>
      </c>
      <c r="E110" s="3" t="s">
        <v>169</v>
      </c>
      <c r="F110" s="15" t="s">
        <v>103</v>
      </c>
      <c r="G110" s="13" t="s">
        <v>44</v>
      </c>
      <c r="H110" t="s">
        <v>83</v>
      </c>
      <c r="I110" t="s">
        <v>49</v>
      </c>
      <c r="J110" s="19" t="s">
        <v>202</v>
      </c>
      <c r="K110" t="s">
        <v>55</v>
      </c>
      <c r="L110" s="2">
        <v>44472</v>
      </c>
      <c r="M110" s="2">
        <v>44442</v>
      </c>
      <c r="N110" s="12" t="s">
        <v>203</v>
      </c>
    </row>
    <row r="111" spans="1:14" x14ac:dyDescent="0.25">
      <c r="A111">
        <v>2021</v>
      </c>
      <c r="B111" s="2">
        <v>44256</v>
      </c>
      <c r="C111" s="2">
        <v>44286</v>
      </c>
      <c r="D111" t="s">
        <v>51</v>
      </c>
      <c r="E111" s="11" t="s">
        <v>170</v>
      </c>
      <c r="F111" s="15" t="s">
        <v>103</v>
      </c>
      <c r="G111" s="13" t="s">
        <v>44</v>
      </c>
      <c r="H111" t="s">
        <v>83</v>
      </c>
      <c r="I111" t="s">
        <v>49</v>
      </c>
      <c r="J111" s="19" t="s">
        <v>202</v>
      </c>
      <c r="K111" t="s">
        <v>55</v>
      </c>
      <c r="L111" s="2">
        <v>44472</v>
      </c>
      <c r="M111" s="2">
        <v>44442</v>
      </c>
      <c r="N111" s="12" t="s">
        <v>203</v>
      </c>
    </row>
    <row r="112" spans="1:14" x14ac:dyDescent="0.25">
      <c r="A112">
        <v>2021</v>
      </c>
      <c r="B112" s="2">
        <v>44256</v>
      </c>
      <c r="C112" s="2">
        <v>44286</v>
      </c>
      <c r="D112" t="s">
        <v>51</v>
      </c>
      <c r="E112" s="3" t="s">
        <v>147</v>
      </c>
      <c r="F112" s="15" t="s">
        <v>103</v>
      </c>
      <c r="G112" s="13" t="s">
        <v>44</v>
      </c>
      <c r="H112" t="s">
        <v>83</v>
      </c>
      <c r="I112" t="s">
        <v>49</v>
      </c>
      <c r="J112" s="19" t="s">
        <v>202</v>
      </c>
      <c r="K112" t="s">
        <v>55</v>
      </c>
      <c r="L112" s="2">
        <v>44472</v>
      </c>
      <c r="M112" s="2">
        <v>44442</v>
      </c>
      <c r="N112" s="12" t="s">
        <v>203</v>
      </c>
    </row>
    <row r="113" spans="1:14" x14ac:dyDescent="0.25">
      <c r="A113">
        <v>2021</v>
      </c>
      <c r="B113" s="2">
        <v>44256</v>
      </c>
      <c r="C113" s="2">
        <v>44286</v>
      </c>
      <c r="D113" t="s">
        <v>51</v>
      </c>
      <c r="E113" s="3" t="s">
        <v>171</v>
      </c>
      <c r="F113" s="15" t="s">
        <v>103</v>
      </c>
      <c r="G113" s="13" t="s">
        <v>44</v>
      </c>
      <c r="H113" t="s">
        <v>83</v>
      </c>
      <c r="I113" t="s">
        <v>49</v>
      </c>
      <c r="J113" s="19" t="s">
        <v>202</v>
      </c>
      <c r="K113" t="s">
        <v>55</v>
      </c>
      <c r="L113" s="2">
        <v>44472</v>
      </c>
      <c r="M113" s="2">
        <v>44442</v>
      </c>
      <c r="N113" s="12" t="s">
        <v>203</v>
      </c>
    </row>
    <row r="114" spans="1:14" x14ac:dyDescent="0.25">
      <c r="A114">
        <v>2021</v>
      </c>
      <c r="B114" s="2">
        <v>44256</v>
      </c>
      <c r="C114" s="2">
        <v>44286</v>
      </c>
      <c r="D114" t="s">
        <v>51</v>
      </c>
      <c r="E114" s="3" t="s">
        <v>172</v>
      </c>
      <c r="F114" s="15" t="s">
        <v>103</v>
      </c>
      <c r="G114" s="13" t="s">
        <v>44</v>
      </c>
      <c r="H114" t="s">
        <v>87</v>
      </c>
      <c r="I114" t="s">
        <v>49</v>
      </c>
      <c r="J114" s="19" t="s">
        <v>202</v>
      </c>
      <c r="K114" t="s">
        <v>55</v>
      </c>
      <c r="L114" s="2">
        <v>44472</v>
      </c>
      <c r="M114" s="2">
        <v>44442</v>
      </c>
      <c r="N114" s="12" t="s">
        <v>203</v>
      </c>
    </row>
    <row r="115" spans="1:14" x14ac:dyDescent="0.25">
      <c r="A115">
        <v>2021</v>
      </c>
      <c r="B115" s="2">
        <v>44256</v>
      </c>
      <c r="C115" s="2">
        <v>44286</v>
      </c>
      <c r="D115" t="s">
        <v>51</v>
      </c>
      <c r="E115" s="3" t="s">
        <v>173</v>
      </c>
      <c r="F115" s="15" t="s">
        <v>103</v>
      </c>
      <c r="G115" s="13" t="s">
        <v>44</v>
      </c>
      <c r="H115" t="s">
        <v>87</v>
      </c>
      <c r="I115" t="s">
        <v>49</v>
      </c>
      <c r="J115" s="19" t="s">
        <v>202</v>
      </c>
      <c r="K115" t="s">
        <v>55</v>
      </c>
      <c r="L115" s="2">
        <v>44472</v>
      </c>
      <c r="M115" s="2">
        <v>44442</v>
      </c>
      <c r="N115" s="12" t="s">
        <v>203</v>
      </c>
    </row>
    <row r="116" spans="1:14" x14ac:dyDescent="0.25">
      <c r="A116">
        <v>2021</v>
      </c>
      <c r="B116" s="2">
        <v>44256</v>
      </c>
      <c r="C116" s="2">
        <v>44286</v>
      </c>
      <c r="D116" t="s">
        <v>51</v>
      </c>
      <c r="E116" s="11" t="s">
        <v>170</v>
      </c>
      <c r="F116" s="15" t="s">
        <v>103</v>
      </c>
      <c r="G116" s="13" t="s">
        <v>44</v>
      </c>
      <c r="H116" t="s">
        <v>83</v>
      </c>
      <c r="I116" t="s">
        <v>49</v>
      </c>
      <c r="J116" s="19" t="s">
        <v>202</v>
      </c>
      <c r="K116" t="s">
        <v>55</v>
      </c>
      <c r="L116" s="2">
        <v>44472</v>
      </c>
      <c r="M116" s="2">
        <v>44442</v>
      </c>
      <c r="N116" s="12" t="s">
        <v>203</v>
      </c>
    </row>
    <row r="117" spans="1:14" x14ac:dyDescent="0.25">
      <c r="A117">
        <v>2021</v>
      </c>
      <c r="B117" s="2">
        <v>44256</v>
      </c>
      <c r="C117" s="2">
        <v>44286</v>
      </c>
      <c r="D117" t="s">
        <v>51</v>
      </c>
      <c r="E117" s="3" t="s">
        <v>174</v>
      </c>
      <c r="F117" s="15" t="s">
        <v>103</v>
      </c>
      <c r="G117" s="13" t="s">
        <v>44</v>
      </c>
      <c r="H117" t="s">
        <v>87</v>
      </c>
      <c r="I117" t="s">
        <v>49</v>
      </c>
      <c r="J117" s="19" t="s">
        <v>202</v>
      </c>
      <c r="K117" t="s">
        <v>55</v>
      </c>
      <c r="L117" s="2">
        <v>44472</v>
      </c>
      <c r="M117" s="2">
        <v>44442</v>
      </c>
      <c r="N117" s="12" t="s">
        <v>203</v>
      </c>
    </row>
    <row r="118" spans="1:14" x14ac:dyDescent="0.25">
      <c r="A118">
        <v>2021</v>
      </c>
      <c r="B118" s="2">
        <v>44256</v>
      </c>
      <c r="C118" s="2">
        <v>44286</v>
      </c>
      <c r="D118" t="s">
        <v>51</v>
      </c>
      <c r="E118" s="11" t="s">
        <v>175</v>
      </c>
      <c r="F118" s="15" t="s">
        <v>103</v>
      </c>
      <c r="G118" s="13" t="s">
        <v>44</v>
      </c>
      <c r="H118" t="s">
        <v>87</v>
      </c>
      <c r="I118" t="s">
        <v>49</v>
      </c>
      <c r="J118" s="19" t="s">
        <v>202</v>
      </c>
      <c r="K118" t="s">
        <v>55</v>
      </c>
      <c r="L118" s="2">
        <v>44472</v>
      </c>
      <c r="M118" s="2">
        <v>44442</v>
      </c>
      <c r="N118" s="12" t="s">
        <v>203</v>
      </c>
    </row>
    <row r="119" spans="1:14" x14ac:dyDescent="0.25">
      <c r="A119">
        <v>2021</v>
      </c>
      <c r="B119" s="2">
        <v>44256</v>
      </c>
      <c r="C119" s="2">
        <v>44286</v>
      </c>
      <c r="D119" t="s">
        <v>51</v>
      </c>
      <c r="E119" s="3" t="s">
        <v>176</v>
      </c>
      <c r="F119" s="15" t="s">
        <v>103</v>
      </c>
      <c r="G119" s="13" t="s">
        <v>44</v>
      </c>
      <c r="H119" t="s">
        <v>84</v>
      </c>
      <c r="I119" t="s">
        <v>49</v>
      </c>
      <c r="J119" s="19" t="s">
        <v>202</v>
      </c>
      <c r="K119" t="s">
        <v>55</v>
      </c>
      <c r="L119" s="2">
        <v>44472</v>
      </c>
      <c r="M119" s="2">
        <v>44442</v>
      </c>
      <c r="N119" s="12" t="s">
        <v>203</v>
      </c>
    </row>
    <row r="120" spans="1:14" x14ac:dyDescent="0.25">
      <c r="A120">
        <v>2021</v>
      </c>
      <c r="B120" s="2">
        <v>44256</v>
      </c>
      <c r="C120" s="2">
        <v>44286</v>
      </c>
      <c r="D120" t="s">
        <v>51</v>
      </c>
      <c r="E120" s="11" t="s">
        <v>170</v>
      </c>
      <c r="F120" s="15" t="s">
        <v>103</v>
      </c>
      <c r="G120" s="13" t="s">
        <v>44</v>
      </c>
      <c r="H120" t="s">
        <v>83</v>
      </c>
      <c r="I120" t="s">
        <v>49</v>
      </c>
      <c r="J120" s="19" t="s">
        <v>202</v>
      </c>
      <c r="K120" t="s">
        <v>55</v>
      </c>
      <c r="L120" s="2">
        <v>44472</v>
      </c>
      <c r="M120" s="2">
        <v>44442</v>
      </c>
      <c r="N120" s="12" t="s">
        <v>203</v>
      </c>
    </row>
    <row r="121" spans="1:14" x14ac:dyDescent="0.25">
      <c r="A121">
        <v>2021</v>
      </c>
      <c r="B121" s="2">
        <v>44256</v>
      </c>
      <c r="C121" s="2">
        <v>44286</v>
      </c>
      <c r="D121" t="s">
        <v>51</v>
      </c>
      <c r="E121" s="11" t="s">
        <v>177</v>
      </c>
      <c r="F121" s="15" t="s">
        <v>103</v>
      </c>
      <c r="G121" s="13" t="s">
        <v>44</v>
      </c>
      <c r="H121" t="s">
        <v>167</v>
      </c>
      <c r="I121" t="s">
        <v>49</v>
      </c>
      <c r="J121" s="19" t="s">
        <v>202</v>
      </c>
      <c r="K121" t="s">
        <v>55</v>
      </c>
      <c r="L121" s="2">
        <v>44472</v>
      </c>
      <c r="M121" s="2">
        <v>44442</v>
      </c>
      <c r="N121" s="12" t="s">
        <v>203</v>
      </c>
    </row>
    <row r="122" spans="1:14" x14ac:dyDescent="0.25">
      <c r="A122">
        <v>2021</v>
      </c>
      <c r="B122" s="2">
        <v>44256</v>
      </c>
      <c r="C122" s="2">
        <v>44286</v>
      </c>
      <c r="D122" t="s">
        <v>51</v>
      </c>
      <c r="E122" s="3" t="s">
        <v>178</v>
      </c>
      <c r="F122" s="15" t="s">
        <v>103</v>
      </c>
      <c r="G122" s="13" t="s">
        <v>44</v>
      </c>
      <c r="H122" t="s">
        <v>87</v>
      </c>
      <c r="I122" t="s">
        <v>49</v>
      </c>
      <c r="J122" s="19" t="s">
        <v>202</v>
      </c>
      <c r="K122" t="s">
        <v>55</v>
      </c>
      <c r="L122" s="2">
        <v>44472</v>
      </c>
      <c r="M122" s="2">
        <v>44442</v>
      </c>
      <c r="N122" s="12" t="s">
        <v>203</v>
      </c>
    </row>
    <row r="123" spans="1:14" x14ac:dyDescent="0.25">
      <c r="A123">
        <v>2021</v>
      </c>
      <c r="B123" s="2">
        <v>44256</v>
      </c>
      <c r="C123" s="2">
        <v>44286</v>
      </c>
      <c r="D123" t="s">
        <v>51</v>
      </c>
      <c r="E123" s="3" t="s">
        <v>179</v>
      </c>
      <c r="F123" s="15" t="s">
        <v>103</v>
      </c>
      <c r="G123" s="13" t="s">
        <v>44</v>
      </c>
      <c r="H123" t="s">
        <v>87</v>
      </c>
      <c r="I123" t="s">
        <v>49</v>
      </c>
      <c r="J123" s="19" t="s">
        <v>202</v>
      </c>
      <c r="K123" t="s">
        <v>55</v>
      </c>
      <c r="L123" s="2">
        <v>44472</v>
      </c>
      <c r="M123" s="2">
        <v>44442</v>
      </c>
      <c r="N123" s="12" t="s">
        <v>203</v>
      </c>
    </row>
    <row r="124" spans="1:14" x14ac:dyDescent="0.25">
      <c r="A124">
        <v>2021</v>
      </c>
      <c r="B124" s="2">
        <v>44256</v>
      </c>
      <c r="C124" s="2">
        <v>44286</v>
      </c>
      <c r="D124" t="s">
        <v>51</v>
      </c>
      <c r="E124" s="3" t="s">
        <v>180</v>
      </c>
      <c r="F124" s="15" t="s">
        <v>103</v>
      </c>
      <c r="G124" s="13" t="s">
        <v>44</v>
      </c>
      <c r="H124" t="s">
        <v>87</v>
      </c>
      <c r="I124" t="s">
        <v>49</v>
      </c>
      <c r="J124" s="19" t="s">
        <v>202</v>
      </c>
      <c r="K124" t="s">
        <v>55</v>
      </c>
      <c r="L124" s="2">
        <v>44472</v>
      </c>
      <c r="M124" s="2">
        <v>44442</v>
      </c>
      <c r="N124" s="12" t="s">
        <v>203</v>
      </c>
    </row>
    <row r="125" spans="1:14" x14ac:dyDescent="0.25">
      <c r="A125">
        <v>2021</v>
      </c>
      <c r="B125" s="2">
        <v>44256</v>
      </c>
      <c r="C125" s="2">
        <v>44286</v>
      </c>
      <c r="D125" t="s">
        <v>51</v>
      </c>
      <c r="E125" s="3" t="s">
        <v>135</v>
      </c>
      <c r="F125" s="15" t="s">
        <v>103</v>
      </c>
      <c r="G125" s="13" t="s">
        <v>44</v>
      </c>
      <c r="H125" t="s">
        <v>87</v>
      </c>
      <c r="I125" t="s">
        <v>49</v>
      </c>
      <c r="J125" s="19" t="s">
        <v>202</v>
      </c>
      <c r="K125" t="s">
        <v>55</v>
      </c>
      <c r="L125" s="2">
        <v>44472</v>
      </c>
      <c r="M125" s="2">
        <v>44442</v>
      </c>
      <c r="N125" s="12" t="s">
        <v>203</v>
      </c>
    </row>
    <row r="126" spans="1:14" x14ac:dyDescent="0.25">
      <c r="A126">
        <v>2021</v>
      </c>
      <c r="B126" s="2">
        <v>44256</v>
      </c>
      <c r="C126" s="2">
        <v>44286</v>
      </c>
      <c r="D126" t="s">
        <v>51</v>
      </c>
      <c r="E126" s="3" t="s">
        <v>181</v>
      </c>
      <c r="F126" s="15" t="s">
        <v>103</v>
      </c>
      <c r="G126" s="13" t="s">
        <v>44</v>
      </c>
      <c r="H126" t="s">
        <v>87</v>
      </c>
      <c r="I126" t="s">
        <v>49</v>
      </c>
      <c r="J126" s="19" t="s">
        <v>202</v>
      </c>
      <c r="K126" t="s">
        <v>55</v>
      </c>
      <c r="L126" s="2">
        <v>44472</v>
      </c>
      <c r="M126" s="2">
        <v>44442</v>
      </c>
      <c r="N126" s="12" t="s">
        <v>203</v>
      </c>
    </row>
    <row r="127" spans="1:14" x14ac:dyDescent="0.25">
      <c r="A127">
        <v>2021</v>
      </c>
      <c r="B127" s="2">
        <v>44256</v>
      </c>
      <c r="C127" s="2">
        <v>44286</v>
      </c>
      <c r="D127" t="s">
        <v>51</v>
      </c>
      <c r="E127" s="3" t="s">
        <v>147</v>
      </c>
      <c r="F127" s="15" t="s">
        <v>103</v>
      </c>
      <c r="G127" s="13" t="s">
        <v>44</v>
      </c>
      <c r="H127" t="s">
        <v>87</v>
      </c>
      <c r="I127" t="s">
        <v>49</v>
      </c>
      <c r="J127" s="19" t="s">
        <v>202</v>
      </c>
      <c r="K127" t="s">
        <v>55</v>
      </c>
      <c r="L127" s="2">
        <v>44472</v>
      </c>
      <c r="M127" s="2">
        <v>44442</v>
      </c>
      <c r="N127" s="12" t="s">
        <v>203</v>
      </c>
    </row>
    <row r="128" spans="1:14" x14ac:dyDescent="0.25">
      <c r="A128">
        <v>2021</v>
      </c>
      <c r="B128" s="2">
        <v>44256</v>
      </c>
      <c r="C128" s="2">
        <v>44286</v>
      </c>
      <c r="D128" t="s">
        <v>51</v>
      </c>
      <c r="E128" s="3" t="s">
        <v>182</v>
      </c>
      <c r="F128" s="15" t="s">
        <v>103</v>
      </c>
      <c r="G128" s="13" t="s">
        <v>44</v>
      </c>
      <c r="H128" t="s">
        <v>83</v>
      </c>
      <c r="I128" t="s">
        <v>49</v>
      </c>
      <c r="J128" s="19" t="s">
        <v>202</v>
      </c>
      <c r="K128" t="s">
        <v>55</v>
      </c>
      <c r="L128" s="2">
        <v>44472</v>
      </c>
      <c r="M128" s="2">
        <v>44442</v>
      </c>
      <c r="N128" s="12" t="s">
        <v>203</v>
      </c>
    </row>
    <row r="129" spans="1:14" x14ac:dyDescent="0.25">
      <c r="A129">
        <v>2021</v>
      </c>
      <c r="B129" s="2">
        <v>44256</v>
      </c>
      <c r="C129" s="2">
        <v>44286</v>
      </c>
      <c r="D129" t="s">
        <v>51</v>
      </c>
      <c r="E129" s="3" t="s">
        <v>183</v>
      </c>
      <c r="F129" s="15" t="s">
        <v>103</v>
      </c>
      <c r="G129" s="13" t="s">
        <v>44</v>
      </c>
      <c r="H129" t="s">
        <v>87</v>
      </c>
      <c r="I129" t="s">
        <v>49</v>
      </c>
      <c r="J129" s="19" t="s">
        <v>202</v>
      </c>
      <c r="K129" t="s">
        <v>55</v>
      </c>
      <c r="L129" s="2">
        <v>44472</v>
      </c>
      <c r="M129" s="2">
        <v>44442</v>
      </c>
      <c r="N129" s="12" t="s">
        <v>203</v>
      </c>
    </row>
    <row r="130" spans="1:14" x14ac:dyDescent="0.25">
      <c r="A130">
        <v>2021</v>
      </c>
      <c r="B130" s="2">
        <v>44256</v>
      </c>
      <c r="C130" s="2">
        <v>44286</v>
      </c>
      <c r="D130" t="s">
        <v>51</v>
      </c>
      <c r="E130" s="3" t="s">
        <v>184</v>
      </c>
      <c r="F130" s="15" t="s">
        <v>103</v>
      </c>
      <c r="G130" s="13" t="s">
        <v>44</v>
      </c>
      <c r="H130" t="s">
        <v>114</v>
      </c>
      <c r="I130" t="s">
        <v>49</v>
      </c>
      <c r="J130" s="19" t="s">
        <v>202</v>
      </c>
      <c r="K130" t="s">
        <v>55</v>
      </c>
      <c r="L130" s="2">
        <v>44472</v>
      </c>
      <c r="M130" s="2">
        <v>44442</v>
      </c>
      <c r="N130" s="12" t="s">
        <v>203</v>
      </c>
    </row>
    <row r="131" spans="1:14" x14ac:dyDescent="0.25">
      <c r="A131">
        <v>2021</v>
      </c>
      <c r="B131" s="2">
        <v>44256</v>
      </c>
      <c r="C131" s="2">
        <v>44286</v>
      </c>
      <c r="D131" t="s">
        <v>51</v>
      </c>
      <c r="E131" s="3" t="s">
        <v>108</v>
      </c>
      <c r="F131" s="15" t="s">
        <v>103</v>
      </c>
      <c r="G131" s="13" t="s">
        <v>44</v>
      </c>
      <c r="H131" t="s">
        <v>59</v>
      </c>
      <c r="I131" t="s">
        <v>49</v>
      </c>
      <c r="J131" s="19" t="s">
        <v>202</v>
      </c>
      <c r="K131" t="s">
        <v>55</v>
      </c>
      <c r="L131" s="2">
        <v>44472</v>
      </c>
      <c r="M131" s="2">
        <v>44442</v>
      </c>
      <c r="N131" s="12" t="s">
        <v>203</v>
      </c>
    </row>
    <row r="132" spans="1:14" x14ac:dyDescent="0.25">
      <c r="A132">
        <v>2021</v>
      </c>
      <c r="B132" s="2">
        <v>44256</v>
      </c>
      <c r="C132" s="2">
        <v>44286</v>
      </c>
      <c r="D132" t="s">
        <v>51</v>
      </c>
      <c r="E132" s="6" t="s">
        <v>185</v>
      </c>
      <c r="F132" s="15" t="s">
        <v>103</v>
      </c>
      <c r="G132" s="13" t="s">
        <v>44</v>
      </c>
      <c r="H132" t="s">
        <v>59</v>
      </c>
      <c r="I132" t="s">
        <v>49</v>
      </c>
      <c r="J132" s="19" t="s">
        <v>202</v>
      </c>
      <c r="K132" t="s">
        <v>55</v>
      </c>
      <c r="L132" s="2">
        <v>44472</v>
      </c>
      <c r="M132" s="2">
        <v>44442</v>
      </c>
      <c r="N132" s="12" t="s">
        <v>203</v>
      </c>
    </row>
    <row r="133" spans="1:14" x14ac:dyDescent="0.25">
      <c r="A133">
        <v>2021</v>
      </c>
      <c r="B133" s="2">
        <v>44256</v>
      </c>
      <c r="C133" s="2">
        <v>44286</v>
      </c>
      <c r="D133" t="s">
        <v>51</v>
      </c>
      <c r="E133" s="6" t="s">
        <v>186</v>
      </c>
      <c r="F133" s="15" t="s">
        <v>103</v>
      </c>
      <c r="G133" s="13" t="s">
        <v>44</v>
      </c>
      <c r="H133" t="s">
        <v>87</v>
      </c>
      <c r="I133" t="s">
        <v>49</v>
      </c>
      <c r="J133" s="19" t="s">
        <v>202</v>
      </c>
      <c r="K133" t="s">
        <v>55</v>
      </c>
      <c r="L133" s="2">
        <v>44472</v>
      </c>
      <c r="M133" s="2">
        <v>44442</v>
      </c>
      <c r="N133" s="12" t="s">
        <v>203</v>
      </c>
    </row>
    <row r="134" spans="1:14" x14ac:dyDescent="0.25">
      <c r="A134">
        <v>2021</v>
      </c>
      <c r="B134" s="2">
        <v>44256</v>
      </c>
      <c r="C134" s="2">
        <v>44286</v>
      </c>
      <c r="D134" t="s">
        <v>51</v>
      </c>
      <c r="E134" s="6" t="s">
        <v>187</v>
      </c>
      <c r="F134" s="15" t="s">
        <v>103</v>
      </c>
      <c r="G134" s="13" t="s">
        <v>44</v>
      </c>
      <c r="H134" t="s">
        <v>87</v>
      </c>
      <c r="I134" t="s">
        <v>49</v>
      </c>
      <c r="J134" s="19" t="s">
        <v>202</v>
      </c>
      <c r="K134" t="s">
        <v>55</v>
      </c>
      <c r="L134" s="2">
        <v>44472</v>
      </c>
      <c r="M134" s="2">
        <v>44442</v>
      </c>
      <c r="N134" s="12" t="s">
        <v>203</v>
      </c>
    </row>
    <row r="135" spans="1:14" x14ac:dyDescent="0.25">
      <c r="A135">
        <v>2021</v>
      </c>
      <c r="B135" s="2">
        <v>44256</v>
      </c>
      <c r="C135" s="2">
        <v>44286</v>
      </c>
      <c r="D135" t="s">
        <v>51</v>
      </c>
      <c r="E135" s="6" t="s">
        <v>188</v>
      </c>
      <c r="F135" s="15" t="s">
        <v>103</v>
      </c>
      <c r="G135" s="13" t="s">
        <v>44</v>
      </c>
      <c r="H135" t="s">
        <v>84</v>
      </c>
      <c r="I135" t="s">
        <v>49</v>
      </c>
      <c r="J135" s="19" t="s">
        <v>202</v>
      </c>
      <c r="K135" t="s">
        <v>55</v>
      </c>
      <c r="L135" s="2">
        <v>44472</v>
      </c>
      <c r="M135" s="2">
        <v>44442</v>
      </c>
      <c r="N135" s="12" t="s">
        <v>203</v>
      </c>
    </row>
    <row r="136" spans="1:14" x14ac:dyDescent="0.25">
      <c r="A136">
        <v>2021</v>
      </c>
      <c r="B136" s="2">
        <v>44256</v>
      </c>
      <c r="C136" s="2">
        <v>44286</v>
      </c>
      <c r="D136" t="s">
        <v>51</v>
      </c>
      <c r="E136" s="12" t="s">
        <v>189</v>
      </c>
      <c r="F136" s="3" t="s">
        <v>103</v>
      </c>
      <c r="G136" t="s">
        <v>44</v>
      </c>
      <c r="H136" t="s">
        <v>190</v>
      </c>
      <c r="I136" t="s">
        <v>49</v>
      </c>
      <c r="J136" s="19" t="s">
        <v>202</v>
      </c>
      <c r="K136" t="s">
        <v>55</v>
      </c>
      <c r="L136" s="2">
        <v>44472</v>
      </c>
      <c r="M136" s="2">
        <v>44442</v>
      </c>
      <c r="N136" s="12" t="s">
        <v>203</v>
      </c>
    </row>
    <row r="137" spans="1:14" x14ac:dyDescent="0.25">
      <c r="A137">
        <v>2021</v>
      </c>
      <c r="B137" s="2">
        <v>44256</v>
      </c>
      <c r="C137" s="2">
        <v>44286</v>
      </c>
      <c r="D137" t="s">
        <v>51</v>
      </c>
      <c r="E137" s="6" t="s">
        <v>191</v>
      </c>
      <c r="F137" s="3" t="s">
        <v>103</v>
      </c>
      <c r="G137" t="s">
        <v>44</v>
      </c>
      <c r="H137" t="s">
        <v>190</v>
      </c>
      <c r="I137" t="s">
        <v>49</v>
      </c>
      <c r="J137" s="19" t="s">
        <v>202</v>
      </c>
      <c r="K137" t="s">
        <v>55</v>
      </c>
      <c r="L137" s="2">
        <v>44472</v>
      </c>
      <c r="M137" s="2">
        <v>44442</v>
      </c>
      <c r="N137" s="12" t="s">
        <v>203</v>
      </c>
    </row>
    <row r="138" spans="1:14" x14ac:dyDescent="0.25">
      <c r="A138">
        <v>2021</v>
      </c>
      <c r="B138" s="2">
        <v>44256</v>
      </c>
      <c r="C138" s="2">
        <v>44286</v>
      </c>
      <c r="D138" t="s">
        <v>51</v>
      </c>
      <c r="E138" s="6" t="s">
        <v>192</v>
      </c>
      <c r="F138" s="3" t="s">
        <v>103</v>
      </c>
      <c r="G138" t="s">
        <v>44</v>
      </c>
      <c r="H138" t="s">
        <v>190</v>
      </c>
      <c r="I138" t="s">
        <v>49</v>
      </c>
      <c r="J138" s="19" t="s">
        <v>202</v>
      </c>
      <c r="K138" t="s">
        <v>55</v>
      </c>
      <c r="L138" s="2">
        <v>44472</v>
      </c>
      <c r="M138" s="2">
        <v>44442</v>
      </c>
      <c r="N138" s="12" t="s">
        <v>203</v>
      </c>
    </row>
    <row r="139" spans="1:14" x14ac:dyDescent="0.25">
      <c r="A139">
        <v>2021</v>
      </c>
      <c r="B139" s="2">
        <v>44256</v>
      </c>
      <c r="C139" s="2">
        <v>44286</v>
      </c>
      <c r="D139" t="s">
        <v>51</v>
      </c>
      <c r="E139" s="6" t="s">
        <v>193</v>
      </c>
      <c r="F139" s="3" t="s">
        <v>103</v>
      </c>
      <c r="G139" t="s">
        <v>44</v>
      </c>
      <c r="H139" t="s">
        <v>190</v>
      </c>
      <c r="I139" t="s">
        <v>49</v>
      </c>
      <c r="J139" s="19" t="s">
        <v>202</v>
      </c>
      <c r="K139" t="s">
        <v>55</v>
      </c>
      <c r="L139" s="2">
        <v>44472</v>
      </c>
      <c r="M139" s="2">
        <v>44442</v>
      </c>
      <c r="N139" s="12" t="s">
        <v>203</v>
      </c>
    </row>
    <row r="140" spans="1:14" x14ac:dyDescent="0.25">
      <c r="A140">
        <v>2021</v>
      </c>
      <c r="B140" s="2">
        <v>44256</v>
      </c>
      <c r="C140" s="2">
        <v>44286</v>
      </c>
      <c r="D140" t="s">
        <v>51</v>
      </c>
      <c r="E140" s="6" t="s">
        <v>194</v>
      </c>
      <c r="F140" s="3" t="s">
        <v>103</v>
      </c>
      <c r="G140" t="s">
        <v>44</v>
      </c>
      <c r="H140" t="s">
        <v>190</v>
      </c>
      <c r="I140" t="s">
        <v>49</v>
      </c>
      <c r="J140" s="19" t="s">
        <v>202</v>
      </c>
      <c r="K140" t="s">
        <v>55</v>
      </c>
      <c r="L140" s="2">
        <v>44472</v>
      </c>
      <c r="M140" s="2">
        <v>44442</v>
      </c>
      <c r="N140" s="12" t="s">
        <v>203</v>
      </c>
    </row>
    <row r="141" spans="1:14" x14ac:dyDescent="0.25">
      <c r="A141">
        <v>2021</v>
      </c>
      <c r="B141" s="2">
        <v>44256</v>
      </c>
      <c r="C141" s="2">
        <v>44286</v>
      </c>
      <c r="D141" t="s">
        <v>51</v>
      </c>
      <c r="E141" s="6" t="s">
        <v>195</v>
      </c>
      <c r="F141" s="3" t="s">
        <v>196</v>
      </c>
      <c r="G141" t="s">
        <v>44</v>
      </c>
      <c r="H141" t="s">
        <v>190</v>
      </c>
      <c r="I141" t="s">
        <v>49</v>
      </c>
      <c r="J141" s="19" t="s">
        <v>202</v>
      </c>
      <c r="K141" t="s">
        <v>55</v>
      </c>
      <c r="L141" s="2">
        <v>44472</v>
      </c>
      <c r="M141" s="2">
        <v>44442</v>
      </c>
      <c r="N141" s="12" t="s">
        <v>203</v>
      </c>
    </row>
    <row r="142" spans="1:14" x14ac:dyDescent="0.25">
      <c r="A142">
        <v>2021</v>
      </c>
      <c r="B142" s="2">
        <v>44256</v>
      </c>
      <c r="C142" s="2">
        <v>44286</v>
      </c>
      <c r="D142" t="s">
        <v>51</v>
      </c>
      <c r="E142" s="6" t="s">
        <v>197</v>
      </c>
      <c r="F142" s="3" t="s">
        <v>196</v>
      </c>
      <c r="G142" t="s">
        <v>44</v>
      </c>
      <c r="H142" t="s">
        <v>190</v>
      </c>
      <c r="I142" t="s">
        <v>49</v>
      </c>
      <c r="J142" s="19" t="s">
        <v>202</v>
      </c>
      <c r="K142" t="s">
        <v>55</v>
      </c>
      <c r="L142" s="2">
        <v>44472</v>
      </c>
      <c r="M142" s="2">
        <v>44442</v>
      </c>
      <c r="N142" s="12" t="s">
        <v>203</v>
      </c>
    </row>
    <row r="143" spans="1:14" x14ac:dyDescent="0.25">
      <c r="A143">
        <v>2021</v>
      </c>
      <c r="B143" s="2">
        <v>44256</v>
      </c>
      <c r="C143" s="2">
        <v>44286</v>
      </c>
      <c r="D143" t="s">
        <v>51</v>
      </c>
      <c r="E143" s="6" t="s">
        <v>195</v>
      </c>
      <c r="F143" s="3" t="s">
        <v>196</v>
      </c>
      <c r="G143" t="s">
        <v>44</v>
      </c>
      <c r="H143" s="3" t="s">
        <v>198</v>
      </c>
      <c r="I143" t="s">
        <v>49</v>
      </c>
      <c r="J143" s="19" t="s">
        <v>202</v>
      </c>
      <c r="K143" t="s">
        <v>55</v>
      </c>
      <c r="L143" s="2">
        <v>44472</v>
      </c>
      <c r="M143" s="2">
        <v>44442</v>
      </c>
      <c r="N143" s="12" t="s">
        <v>203</v>
      </c>
    </row>
    <row r="144" spans="1:14" x14ac:dyDescent="0.25">
      <c r="A144">
        <v>2021</v>
      </c>
      <c r="B144" s="2">
        <v>44256</v>
      </c>
      <c r="C144" s="2">
        <v>44286</v>
      </c>
      <c r="D144" t="s">
        <v>51</v>
      </c>
      <c r="E144" s="6" t="s">
        <v>141</v>
      </c>
      <c r="F144" s="3" t="s">
        <v>196</v>
      </c>
      <c r="G144" t="s">
        <v>44</v>
      </c>
      <c r="H144" s="5" t="s">
        <v>199</v>
      </c>
      <c r="I144" t="s">
        <v>49</v>
      </c>
      <c r="J144" s="19" t="s">
        <v>202</v>
      </c>
      <c r="K144" t="s">
        <v>55</v>
      </c>
      <c r="L144" s="2">
        <v>44472</v>
      </c>
      <c r="M144" s="2">
        <v>44442</v>
      </c>
      <c r="N144" s="12" t="s">
        <v>203</v>
      </c>
    </row>
    <row r="145" spans="1:14" x14ac:dyDescent="0.25">
      <c r="A145">
        <v>2021</v>
      </c>
      <c r="B145" s="2">
        <v>44256</v>
      </c>
      <c r="C145" s="2">
        <v>44286</v>
      </c>
      <c r="D145" t="s">
        <v>51</v>
      </c>
      <c r="E145" s="6" t="s">
        <v>200</v>
      </c>
      <c r="F145" s="3" t="s">
        <v>196</v>
      </c>
      <c r="G145" t="s">
        <v>44</v>
      </c>
      <c r="H145" s="9" t="s">
        <v>198</v>
      </c>
      <c r="I145" t="s">
        <v>49</v>
      </c>
      <c r="J145" s="19" t="s">
        <v>202</v>
      </c>
      <c r="K145" t="s">
        <v>55</v>
      </c>
      <c r="L145" s="2">
        <v>44472</v>
      </c>
      <c r="M145" s="2">
        <v>44442</v>
      </c>
      <c r="N145" s="12" t="s">
        <v>203</v>
      </c>
    </row>
    <row r="146" spans="1:14" x14ac:dyDescent="0.25">
      <c r="A146">
        <v>2021</v>
      </c>
      <c r="B146" s="2">
        <v>44256</v>
      </c>
      <c r="C146" s="2">
        <v>44286</v>
      </c>
      <c r="D146" t="s">
        <v>51</v>
      </c>
      <c r="E146" s="6" t="s">
        <v>201</v>
      </c>
      <c r="F146" s="3" t="s">
        <v>103</v>
      </c>
      <c r="G146" t="s">
        <v>44</v>
      </c>
      <c r="H146" s="9" t="s">
        <v>198</v>
      </c>
      <c r="I146" t="s">
        <v>49</v>
      </c>
      <c r="J146" s="19" t="s">
        <v>202</v>
      </c>
      <c r="K146" t="s">
        <v>55</v>
      </c>
      <c r="L146" s="2">
        <v>44472</v>
      </c>
      <c r="M146" s="2">
        <v>44442</v>
      </c>
      <c r="N146" s="12" t="s">
        <v>203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display="http://www.cegaipslp.org.mx/webcegaip2018N2.nsf/af56201fa851b94c862580be005c7aa5/9D6279CD6CD087C1862582C60056D0A6/$file/Leyenda no genero informaci%C3%B3n.pdf" xr:uid="{70448E8F-13CC-46EF-948A-8DF9B5EDD886}"/>
    <hyperlink ref="J9:J146" r:id="rId2" display="http://www.cegaipslp.org.mx/webcegaip2018N2.nsf/af56201fa851b94c862580be005c7aa5/9D6279CD6CD087C1862582C60056D0A6/$file/Leyenda no genero informaci%C3%B3n.pdf" xr:uid="{163B523C-123B-4434-8877-8784E36B2CA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2021-03-11T21:13:45Z</dcterms:created>
  <dcterms:modified xsi:type="dcterms:W3CDTF">2021-09-03T19:43:06Z</dcterms:modified>
</cp:coreProperties>
</file>