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TRANSPARENCIA\2021 2\SEPTIEMBRE 2021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<sst xmlns="http://schemas.openxmlformats.org/spreadsheetml/2006/main" count="1446" uniqueCount="590">
  <si>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</si>
  <si>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</si>
  <si>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</si>
  <si>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</si>
  <si>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</si>
  <si>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</si>
  <si>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</si>
  <si>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</si>
  <si>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</si>
  <si>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</si>
  <si>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</si>
  <si>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</si>
  <si>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</si>
  <si>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</si>
  <si>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</si>
  <si>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</si>
  <si>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</si>
  <si>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</si>
  <si>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</si>
  <si>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</si>
  <si>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</si>
  <si>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</si>
  <si>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</si>
  <si>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</si>
  <si>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</si>
  <si>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</si>
  <si>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</si>
  <si>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</si>
  <si>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</si>
  <si>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</si>
  <si>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</si>
  <si>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</si>
  <si>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</si>
  <si>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</si>
  <si>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</si>
  <si>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</si>
  <si>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</si>
  <si>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</si>
  <si>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</si>
  <si>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</si>
  <si>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</si>
  <si>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</si>
  <si>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</si>
  <si>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</si>
  <si>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</si>
  <si>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</si>
  <si>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</si>
  <si>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</si>
  <si>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</si>
  <si>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</si>
  <si>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</si>
  <si>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</si>
  <si>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</si>
  <si>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</si>
  <si>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</si>
  <si>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</si>
  <si>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</si>
  <si>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</si>
  <si>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</si>
  <si>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</si>
  <si>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</si>
  <si>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</si>
  <si>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</si>
  <si>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</si>
  <si>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</si>
  <si>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</si>
  <si>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</si>
  <si>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</si>
  <si>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</si>
  <si>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</si>
  <si>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</si>
  <si>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</si>
  <si>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</si>
  <si>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</si>
  <si>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</si>
  <si>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</si>
  <si>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</si>
  <si>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</si>
  <si>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</si>
  <si>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</si>
  <si>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</si>
  <si>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</si>
  <si>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</si>
  <si>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</si>
  <si>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</si>
  <si>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</si>
  <si>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</si>
  <si>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</si>
  <si>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</si>
  <si>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</si>
  <si>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</si>
  <si>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</si>
  <si>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</si>
  <si>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</si>
  <si>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</si>
  <si>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</si>
  <si>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</si>
  <si>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</si>
  <si>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</si>
  <si>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</si>
  <si>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</si>
  <si>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</si>
  <si>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</si>
  <si>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</si>
  <si>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</si>
  <si>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</si>
  <si>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</si>
  <si>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</si>
  <si>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</si>
  <si>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</si>
  <si>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</si>
  <si>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</si>
  <si>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</si>
  <si>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</si>
  <si>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</si>
  <si>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</si>
  <si>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</si>
  <si>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</si>
  <si>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</si>
  <si>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</si>
  <si>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</si>
  <si>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</si>
  <si>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</si>
  <si>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</si>
  <si>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</si>
  <si>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</si>
  <si>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</si>
  <si>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</si>
  <si>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</si>
  <si>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</si>
  <si>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</si>
  <si>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</si>
  <si>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</si>
  <si>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</si>
  <si>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</si>
  <si>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</si>
  <si>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</si>
  <si>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</si>
  <si>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</si>
  <si>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</si>
  <si>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</si>
  <si>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</si>
  <si>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</si>
  <si>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</si>
  <si>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</si>
  <si>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</si>
  <si>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</si>
  <si>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</si>
  <si>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</si>
  <si>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</si>
  <si>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</si>
  <si>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</si>
  <si>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</si>
  <si>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</si>
  <si>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</si>
  <si>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</si>
  <si>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</si>
  <si>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</si>
  <si>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</si>
  <si>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</si>
  <si>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</si>
  <si>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</si>
  <si>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</si>
  <si>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</si>
  <si>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</si>
  <si>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</si>
  <si>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</si>
  <si>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</si>
  <si>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</si>
  <si>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</si>
  <si>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</si>
  <si>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</si>
  <si>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</si>
  <si>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</si>
  <si>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</si>
  <si>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</si>
  <si>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</si>
  <si>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1001</t>
  </si>
  <si>
    <t>2097</t>
  </si>
  <si>
    <t>3114</t>
  </si>
  <si>
    <t>1005</t>
  </si>
  <si>
    <t>1006</t>
  </si>
  <si>
    <t>1099</t>
  </si>
  <si>
    <t>3088</t>
  </si>
  <si>
    <t>2069</t>
  </si>
  <si>
    <t>2104</t>
  </si>
  <si>
    <t>2119</t>
  </si>
  <si>
    <t>2011</t>
  </si>
  <si>
    <t>2075</t>
  </si>
  <si>
    <t>2129</t>
  </si>
  <si>
    <t>2116</t>
  </si>
  <si>
    <t>2120</t>
  </si>
  <si>
    <t>2125</t>
  </si>
  <si>
    <t>2126</t>
  </si>
  <si>
    <t>2025</t>
  </si>
  <si>
    <t>1071</t>
  </si>
  <si>
    <t>2114</t>
  </si>
  <si>
    <t>2128</t>
  </si>
  <si>
    <t>2027</t>
  </si>
  <si>
    <t>2091</t>
  </si>
  <si>
    <t>2109</t>
  </si>
  <si>
    <t>2118</t>
  </si>
  <si>
    <t>4080</t>
  </si>
  <si>
    <t>2090</t>
  </si>
  <si>
    <t>2096</t>
  </si>
  <si>
    <t>2105</t>
  </si>
  <si>
    <t>2127</t>
  </si>
  <si>
    <t>3031</t>
  </si>
  <si>
    <t>3034</t>
  </si>
  <si>
    <t>3035</t>
  </si>
  <si>
    <t>3036</t>
  </si>
  <si>
    <t>3038</t>
  </si>
  <si>
    <t>3039</t>
  </si>
  <si>
    <t>3040</t>
  </si>
  <si>
    <t>3107</t>
  </si>
  <si>
    <t>3110</t>
  </si>
  <si>
    <t>3033</t>
  </si>
  <si>
    <t>3101</t>
  </si>
  <si>
    <t>3125</t>
  </si>
  <si>
    <t>3048</t>
  </si>
  <si>
    <t>3076</t>
  </si>
  <si>
    <t>3086</t>
  </si>
  <si>
    <t>2020</t>
  </si>
  <si>
    <t>3113</t>
  </si>
  <si>
    <t>3124</t>
  </si>
  <si>
    <t>3044</t>
  </si>
  <si>
    <t>3087</t>
  </si>
  <si>
    <t>2092</t>
  </si>
  <si>
    <t>4052</t>
  </si>
  <si>
    <t>4054</t>
  </si>
  <si>
    <t>4055</t>
  </si>
  <si>
    <t>4057</t>
  </si>
  <si>
    <t>4060</t>
  </si>
  <si>
    <t>4062</t>
  </si>
  <si>
    <t>4066</t>
  </si>
  <si>
    <t>4067</t>
  </si>
  <si>
    <t>4100</t>
  </si>
  <si>
    <t>4102</t>
  </si>
  <si>
    <t xml:space="preserve">DIRECTORA GENERAL </t>
  </si>
  <si>
    <t>SUBDIRECTOR DE VINCULACION</t>
  </si>
  <si>
    <t xml:space="preserve">ASISTENTE DE DIRECCION </t>
  </si>
  <si>
    <t>SUBDIRECTOR DE PUBLICIDAD</t>
  </si>
  <si>
    <t>DISEÑADOR</t>
  </si>
  <si>
    <t>AUXILIAR DE DISEÑO</t>
  </si>
  <si>
    <t>SUPERVISOR DE MEDIOS</t>
  </si>
  <si>
    <t>DIRECTOR OPERATIVO</t>
  </si>
  <si>
    <t>SUBDIRECTOR OPERATIVO</t>
  </si>
  <si>
    <t>SUBDIRECTORA DE RELACIONES PUBLICAS</t>
  </si>
  <si>
    <t>LOGISTICA DE EVENTOS</t>
  </si>
  <si>
    <t>AUXILIAR DE RELACIONES PUBLICAS</t>
  </si>
  <si>
    <t xml:space="preserve">AUXILIAR DE ATENCION A PUBLICO </t>
  </si>
  <si>
    <t>SUBDIRECTOR DE EXPERIENCIAS EDUCATIVAS</t>
  </si>
  <si>
    <t>UNIDAD DE CAPACITACION A HUACHIS</t>
  </si>
  <si>
    <t>SUPERVISOR DE CONTENIDOS</t>
  </si>
  <si>
    <t>ESPECIALISTAS</t>
  </si>
  <si>
    <t>ENFERMERA</t>
  </si>
  <si>
    <t>UNIDAD DE MEDIACION</t>
  </si>
  <si>
    <t>SUPERVISOR DE MEDIACION</t>
  </si>
  <si>
    <t>SUPERVISOR DE HUACHIS</t>
  </si>
  <si>
    <t>DIRECTORA DE ADMINISTRACION</t>
  </si>
  <si>
    <t xml:space="preserve">SUBDIRECTOR DE ADMINISTRACION </t>
  </si>
  <si>
    <t xml:space="preserve">JURIDICO </t>
  </si>
  <si>
    <t>SUPERVISORA CONTABLE</t>
  </si>
  <si>
    <t>SUPERVISORA DE RECURSOS HUMANOS</t>
  </si>
  <si>
    <t>SUPERVISORA DE PRESUPUESTO</t>
  </si>
  <si>
    <t>SUPERVISOR DE COMPRAS</t>
  </si>
  <si>
    <t>RECEPCIONISTA</t>
  </si>
  <si>
    <t>ARCHIVISTA / UNIDAD DE TRANSPARENCIA</t>
  </si>
  <si>
    <t>ALMACENISTA</t>
  </si>
  <si>
    <t>CHOFER</t>
  </si>
  <si>
    <t>SUPERVISORA DE RESERVACIONES</t>
  </si>
  <si>
    <t>EJECUTIVO DE RESERVACIONES</t>
  </si>
  <si>
    <t>SUPERVISORA DE TIENDA</t>
  </si>
  <si>
    <t xml:space="preserve">VENDEDOR </t>
  </si>
  <si>
    <t>SUPERVISORA DE TAQUILLA</t>
  </si>
  <si>
    <t xml:space="preserve">TAQUILLERO </t>
  </si>
  <si>
    <t>SUPERVISOR DE GRAFICOS</t>
  </si>
  <si>
    <t>ESPECIALISTA EN OFICIOS</t>
  </si>
  <si>
    <t>OPERADOR DE 3D</t>
  </si>
  <si>
    <t>TECNICO EN ELECTRONICA</t>
  </si>
  <si>
    <t xml:space="preserve">SUBDIRECTOR DE MANTENIMIENTO A MOBILIARIO Y EXHIBICIONES </t>
  </si>
  <si>
    <t>DIRECTOR DE INGENIERIA, MANTENIMIENTO Y SISTEMAS</t>
  </si>
  <si>
    <t>SUBDIRECTOR DE SISTEMAS</t>
  </si>
  <si>
    <t>AYUDANTE GENERAL</t>
  </si>
  <si>
    <t>SUPERVISOR SOPORTE DE SISTEMAS</t>
  </si>
  <si>
    <t>MARIA DE REFUGIO</t>
  </si>
  <si>
    <t>GONZALEZ</t>
  </si>
  <si>
    <t>FLORES</t>
  </si>
  <si>
    <t>DIRECCION GENERAL</t>
  </si>
  <si>
    <t xml:space="preserve">OMAR ARMANDO </t>
  </si>
  <si>
    <t>GARCIA</t>
  </si>
  <si>
    <t>GUEVARA</t>
  </si>
  <si>
    <t>DIRECCION OPERATIVA</t>
  </si>
  <si>
    <t>INGRID TRISTANA</t>
  </si>
  <si>
    <t>MONTALVO</t>
  </si>
  <si>
    <t>LANDEROS</t>
  </si>
  <si>
    <t xml:space="preserve">MARCO ANTONIO </t>
  </si>
  <si>
    <t>MEDELLIN</t>
  </si>
  <si>
    <t>RODRIGUEZ</t>
  </si>
  <si>
    <t xml:space="preserve">HIDEKI ISRAEL </t>
  </si>
  <si>
    <t>VIGIL</t>
  </si>
  <si>
    <t>SANCHEZ</t>
  </si>
  <si>
    <t>MARIA CELIA</t>
  </si>
  <si>
    <t>CASTAÑEDA</t>
  </si>
  <si>
    <t>PINELO</t>
  </si>
  <si>
    <t>ADRIAN</t>
  </si>
  <si>
    <t>BRACAMONTE</t>
  </si>
  <si>
    <t>DANIEL ALBERTO</t>
  </si>
  <si>
    <t>HERNANDEZ</t>
  </si>
  <si>
    <t>NAVARRO</t>
  </si>
  <si>
    <t xml:space="preserve">GERARDO ISMAEL </t>
  </si>
  <si>
    <t xml:space="preserve">GOYTORTUA </t>
  </si>
  <si>
    <t>MARTINEZ</t>
  </si>
  <si>
    <t>ESTELA ROSA</t>
  </si>
  <si>
    <t>URIAS</t>
  </si>
  <si>
    <t>CARLOS</t>
  </si>
  <si>
    <t xml:space="preserve">LILIA IVON </t>
  </si>
  <si>
    <t>ALVAREZ</t>
  </si>
  <si>
    <t>GOMEZ</t>
  </si>
  <si>
    <t>BETZABETH</t>
  </si>
  <si>
    <t>RUIZ</t>
  </si>
  <si>
    <t>ESMERALDA</t>
  </si>
  <si>
    <t>ALVIZO</t>
  </si>
  <si>
    <t>MARQUEZ</t>
  </si>
  <si>
    <t xml:space="preserve">SALVADOR </t>
  </si>
  <si>
    <t xml:space="preserve">TIRADO </t>
  </si>
  <si>
    <t>SEGURA</t>
  </si>
  <si>
    <t>CECILIA</t>
  </si>
  <si>
    <t>RAMIREZ</t>
  </si>
  <si>
    <t>FERNANADO</t>
  </si>
  <si>
    <t>ROJAS</t>
  </si>
  <si>
    <t>ROMERO</t>
  </si>
  <si>
    <t>DANIELA AIDE</t>
  </si>
  <si>
    <t>OLIVA</t>
  </si>
  <si>
    <t>FRANCISCO</t>
  </si>
  <si>
    <t xml:space="preserve">NIETO </t>
  </si>
  <si>
    <t>MAYRA JANETTE</t>
  </si>
  <si>
    <t>ZUÑIGA</t>
  </si>
  <si>
    <t>OCTAVIO</t>
  </si>
  <si>
    <t>VAZQUEZ</t>
  </si>
  <si>
    <t>EMMANUEL ALEJANDRO</t>
  </si>
  <si>
    <t xml:space="preserve">CARMONA </t>
  </si>
  <si>
    <t>MORENO</t>
  </si>
  <si>
    <t>ADELA</t>
  </si>
  <si>
    <t>SANDOVAL</t>
  </si>
  <si>
    <t>DANTE</t>
  </si>
  <si>
    <t>LEOS</t>
  </si>
  <si>
    <t>MONICA</t>
  </si>
  <si>
    <t>MARIA BELEM</t>
  </si>
  <si>
    <t>FERNANDEZ</t>
  </si>
  <si>
    <t>RIVERA</t>
  </si>
  <si>
    <t xml:space="preserve">ANA KAREN </t>
  </si>
  <si>
    <t>ZAVALA</t>
  </si>
  <si>
    <t>FRANCISCO JAVIER</t>
  </si>
  <si>
    <t>JUAREZ</t>
  </si>
  <si>
    <t>KARLA YESENIA</t>
  </si>
  <si>
    <t>ARAUJO</t>
  </si>
  <si>
    <t xml:space="preserve">JUAN EDUARDO </t>
  </si>
  <si>
    <t xml:space="preserve">AVALOS </t>
  </si>
  <si>
    <t>SALAZAR</t>
  </si>
  <si>
    <t>GISELA EDITH</t>
  </si>
  <si>
    <t xml:space="preserve">CARO </t>
  </si>
  <si>
    <t>ZAUMAYA</t>
  </si>
  <si>
    <t xml:space="preserve">DIRECCION DE ADMINISTRACION </t>
  </si>
  <si>
    <t>JUAN FRANCISCO</t>
  </si>
  <si>
    <t xml:space="preserve">ORELLANA </t>
  </si>
  <si>
    <t>ORTIZ</t>
  </si>
  <si>
    <t>LAURA VERONICA</t>
  </si>
  <si>
    <t>PAULIN</t>
  </si>
  <si>
    <t>MENDOZA</t>
  </si>
  <si>
    <t>SOFIA</t>
  </si>
  <si>
    <t>MEJIA</t>
  </si>
  <si>
    <t>ITZEL GRACIELA</t>
  </si>
  <si>
    <t>IBARRARAN</t>
  </si>
  <si>
    <t>MARTHA LUCIA</t>
  </si>
  <si>
    <t>IBARRA</t>
  </si>
  <si>
    <t>RUDYARD</t>
  </si>
  <si>
    <t>DIAZ</t>
  </si>
  <si>
    <t>VANESSA ITZEL</t>
  </si>
  <si>
    <t>LOPEZ</t>
  </si>
  <si>
    <t>VIRAMONTES</t>
  </si>
  <si>
    <t>CAROLINA</t>
  </si>
  <si>
    <t>VALADEZ</t>
  </si>
  <si>
    <t>ARAIZA</t>
  </si>
  <si>
    <t xml:space="preserve">JOSE ARMANDO </t>
  </si>
  <si>
    <t>ROCHA</t>
  </si>
  <si>
    <t>REYNA</t>
  </si>
  <si>
    <t xml:space="preserve">ALAN IVAN </t>
  </si>
  <si>
    <t>SERGIO</t>
  </si>
  <si>
    <t>MENDEZ</t>
  </si>
  <si>
    <t>QUIJANO</t>
  </si>
  <si>
    <t>KARLA JUDITH</t>
  </si>
  <si>
    <t xml:space="preserve">AYALA </t>
  </si>
  <si>
    <t xml:space="preserve">DIANA ELIZABETH </t>
  </si>
  <si>
    <t>COLUNGA</t>
  </si>
  <si>
    <t>OLVERA</t>
  </si>
  <si>
    <t>GRACIELA</t>
  </si>
  <si>
    <t>JARAMILLO</t>
  </si>
  <si>
    <t xml:space="preserve">MARIA DEL SOCORRO </t>
  </si>
  <si>
    <t>CHAVARRIA</t>
  </si>
  <si>
    <t>JOSE OSCAR</t>
  </si>
  <si>
    <t>LUGO</t>
  </si>
  <si>
    <t>LUCERO</t>
  </si>
  <si>
    <t xml:space="preserve">MARIA DE JESUS </t>
  </si>
  <si>
    <t>CESAR NICOLAS</t>
  </si>
  <si>
    <t>ARIAS</t>
  </si>
  <si>
    <t>MARIA CRISTINA</t>
  </si>
  <si>
    <t>URIBE</t>
  </si>
  <si>
    <t>MAURO</t>
  </si>
  <si>
    <t>VALLEJO</t>
  </si>
  <si>
    <t>DIRECCION DE INGENIERIA, MANTENIMIENTO Y SISTEMAS</t>
  </si>
  <si>
    <t>JOSE RODRIGO</t>
  </si>
  <si>
    <t>SILVA</t>
  </si>
  <si>
    <t>MIGUEL ANGEL</t>
  </si>
  <si>
    <t>VILLANUEVA</t>
  </si>
  <si>
    <t>EDUARDO  FELIPE</t>
  </si>
  <si>
    <t>MONTEJANO</t>
  </si>
  <si>
    <t xml:space="preserve">JOSE DE JESUS </t>
  </si>
  <si>
    <t>PADILLA</t>
  </si>
  <si>
    <t>BAÑUELAS</t>
  </si>
  <si>
    <t xml:space="preserve">LUIS FERNANDO </t>
  </si>
  <si>
    <t>GUERRERO</t>
  </si>
  <si>
    <t>SOLIS</t>
  </si>
  <si>
    <t>RUBEN</t>
  </si>
  <si>
    <t>FRAGA</t>
  </si>
  <si>
    <t>MAGAÑA</t>
  </si>
  <si>
    <t xml:space="preserve">LUIS MANUEL </t>
  </si>
  <si>
    <t>FERRER</t>
  </si>
  <si>
    <t>MELENDEZ</t>
  </si>
  <si>
    <t>JUAN JOSE</t>
  </si>
  <si>
    <t>CALVILLO</t>
  </si>
  <si>
    <t xml:space="preserve">IGNACIO EDUARDO </t>
  </si>
  <si>
    <t>MORALES</t>
  </si>
  <si>
    <t>SALDAÑA</t>
  </si>
  <si>
    <t>CARLOS ANDRES</t>
  </si>
  <si>
    <t>CARRILLO</t>
  </si>
  <si>
    <t>16/04/219</t>
  </si>
  <si>
    <t xml:space="preserve">ANTONIO ROCHA CORDERO </t>
  </si>
  <si>
    <t>TIERRA BLANCA</t>
  </si>
  <si>
    <t>SAN LUIS POTOSI</t>
  </si>
  <si>
    <t>(444)1027800</t>
  </si>
  <si>
    <t>maria.gonzalez@museolaberinto.com</t>
  </si>
  <si>
    <t>omar.garcia@museolaberinto.com</t>
  </si>
  <si>
    <t>tristana.landeros@gmail.com</t>
  </si>
  <si>
    <t>marco.medellin@museolaberinto.com</t>
  </si>
  <si>
    <t>hidekildg@gmail.com</t>
  </si>
  <si>
    <t>celiacastanedapinelo@museolaberinto.com</t>
  </si>
  <si>
    <t>noticias@museolaberinto.com</t>
  </si>
  <si>
    <t>daniel.hernandez@museolaberinto,com</t>
  </si>
  <si>
    <t>gerardo.goytortua@museolaberinto.com</t>
  </si>
  <si>
    <t>relaciones.publicas@museolaberinto.com</t>
  </si>
  <si>
    <t>lilia.alvarez@museolaberinto.com</t>
  </si>
  <si>
    <t>info@museolaberinto.com</t>
  </si>
  <si>
    <t>experiencias@museolaberinto.com</t>
  </si>
  <si>
    <t>vinvulacion.educativa@museolaberinto.com</t>
  </si>
  <si>
    <t>servicio.medico@museolaberinto.com</t>
  </si>
  <si>
    <t>karen.zavala@museolaberinto.com</t>
  </si>
  <si>
    <t>mediacion@museolaberinto.com</t>
  </si>
  <si>
    <t>gisela.caro@museolaberinto.com</t>
  </si>
  <si>
    <t>jfrancisco.orellana@museolaberinto.com</t>
  </si>
  <si>
    <t>veronica.paulin@museolaberinto.com</t>
  </si>
  <si>
    <t>sofia.mejia@museolaberinto.com</t>
  </si>
  <si>
    <t>recursos.humanos@museolaberinto.com</t>
  </si>
  <si>
    <t>lucia.rivera@museolaberinto.com</t>
  </si>
  <si>
    <t>rudyard.diaz@museolaberinto.com</t>
  </si>
  <si>
    <t>recepcion@museolaberinto.com</t>
  </si>
  <si>
    <t>archivo@museolaberinto.com</t>
  </si>
  <si>
    <t>karla.ayala@museolaberinto.com</t>
  </si>
  <si>
    <t>reservaciones1@museolaberinto.com</t>
  </si>
  <si>
    <t>reservaciones2@museolaberinto.com</t>
  </si>
  <si>
    <t>tienda.souvenirs@museolaberinto.com</t>
  </si>
  <si>
    <t>taquilla@museolaberinto.com</t>
  </si>
  <si>
    <t>fernando.guerrero@museolaberinto.com</t>
  </si>
  <si>
    <t>ruben.fraga@museolaberinto.com</t>
  </si>
  <si>
    <t>luis.ferrer@museolaberinto.com</t>
  </si>
  <si>
    <t>eduardo.morales@museolaberinto.com</t>
  </si>
  <si>
    <t xml:space="preserve">http://www.cegaipslp.org.mx/webcegaip2018N2.nsf/af56201fa851b94c862580be005c7aa5/6D58E1D315B6BF1A862582C5006B175E?OpenDocument </t>
  </si>
  <si>
    <t>http://www.cegaipslp.org.mx/webcegaip2018N2.nsf/af56201fa851b94c862580be005c7aa5/B1BB26AEADF645AF862582C600754316?OpenDocument</t>
  </si>
  <si>
    <t>http://www.cegaipslp.org.mx/webcegaip2018N2.nsf/af56201fa851b94c862580be005c7aa5/34D6038174ED191C862582C5007630FF?OpenDocument</t>
  </si>
  <si>
    <t>http://www.cegaipslp.org.mx/webcegaip2018N2.nsf/af56201fa851b94c862580be005c7aa5/F8DA55647C45A2F0862582C6007A4EFF?OpenDocument</t>
  </si>
  <si>
    <t>http://www.cegaipslp.org.mx/webcegaip2018N2.nsf/af56201fa851b94c862580be005c7aa5/1579EA4E48880202862582C6006A0D87?OpenDocument</t>
  </si>
  <si>
    <t>http://www.cegaipslp.org.mx/webcegaip2018N2.nsf/af56201fa851b94c862580be005c7aa5/76852348879F78C5862582C6007E7F6C?OpenDocument</t>
  </si>
  <si>
    <t xml:space="preserve">http://www.cegaipslp.org.mx/webcegaip2018N2.nsf/af56201fa851b94c862580be005c7aa5/FE3A276D55DFBD0A862582C5006BA685?OpenDocument </t>
  </si>
  <si>
    <t>http://www.cegaipslp.org.mx/webcegaip2018N2.nsf/af56201fa851b94c862580be005c7aa5/C509BE7BBDCE5C0F862582C60076070B?OpenDocument</t>
  </si>
  <si>
    <t xml:space="preserve">http://www.cegaipslp.org.mx/webcegaip2018N2.nsf/af56201fa851b94c862580be005c7aa5/D644E872B2A8A6F0862582C5006B763A?OpenDocument </t>
  </si>
  <si>
    <t>http://www.cegaipslp.org.mx/HV2019.nsf/nombre_de_la_vista/43D52C5DFC93D602862583B3006F1648/$File/ESTA+PERSONA+NO+CUENTA+CON+ESTA+DOCUMENTACIÓN.docx</t>
  </si>
  <si>
    <t>http://www.cegaipslp.org.mx/webcegaip2018N2.nsf/af56201fa851b94c862580be005c7aa5/DA65B242985FF357862582C5006C289E?OpenDocument</t>
  </si>
  <si>
    <t>http://www.cegaipslp.org.mx/webcegaip2018N2.nsf/af56201fa851b94c862580be005c7aa5/D45612665C109893862582C60077CA7E?OpenDocument</t>
  </si>
  <si>
    <t>http://www.cegaipslp.org.mx/webcegaip2018N2.nsf/af56201fa851b94c862580be005c7aa5/43DC0F08599D4621862582C60069767A?OpenDocument</t>
  </si>
  <si>
    <t>http://www.cegaipslp.org.mx/webcegaip2018N2.nsf/af56201fa851b94c862580be005c7aa5/671519D221E6CE45862582C6007D0E9A?OpenDocument</t>
  </si>
  <si>
    <t>http://www.cegaipslp.org.mx/webcegaip2018N2.nsf/af56201fa851b94c862580be005c7aa5/7661C64BA10E0943862582C5006CA45E?OpenDocument</t>
  </si>
  <si>
    <t>http://www.cegaipslp.org.mx/webcegaip2018N2.nsf/af56201fa851b94c862580be005c7aa5/338EDEF54A19A377862582C60077D8D8?OpenDocument</t>
  </si>
  <si>
    <t>http://www.cegaipslp.org.mx/webcegaip2018N2.nsf/af56201fa851b94c862580be005c7aa5/F9FBF261E9B21D80862582C5006D9786?OpenDocument</t>
  </si>
  <si>
    <t>http://www.cegaipslp.org.mx/webcegaip2018N2.nsf/af56201fa851b94c862580be005c7aa5/049033205E44B05B862582C600621FC1?OpenDocument</t>
  </si>
  <si>
    <t>http://www.cegaipslp.org.mx/webcegaip2018N2.nsf/af56201fa851b94c862580be005c7aa5/DDDB514F08E28AA0862582C6007B485C?OpenDocument</t>
  </si>
  <si>
    <t>http://www.cegaipslp.org.mx/webcegaip2018N2.nsf/af56201fa851b94c862580be005c7aa5/8FBAAA1B6236CC4C862582C5006CB8DE?OpenDocument</t>
  </si>
  <si>
    <t>http://www.cegaipslp.org.mx/webcegaip2018N2.nsf/af56201fa851b94c862580be005c7aa5/A9CE17D1283E2A0E862582C60078789C?OpenDocument</t>
  </si>
  <si>
    <t>http://www.cegaipslp.org.mx/webcegaip2018N2.nsf/af56201fa851b94c862580be005c7aa5/579948840F1599DC862582C5006DB137?OpenDocument</t>
  </si>
  <si>
    <t>http://www.cegaipslp.org.mx/webcegaip2018N2.nsf/af56201fa851b94c862580be005c7aa5/D0628D57F96B18D9862582C60079927F?OpenDocument</t>
  </si>
  <si>
    <t>http://www.cegaipslp.org.mx/webcegaip2018N2.nsf/af56201fa851b94c862580be005c7aa5/33C2D690162150E0862582C6005F201C?OpenDocument</t>
  </si>
  <si>
    <t>http://www.cegaipslp.org.mx/webcegaip2018N2.nsf/af56201fa851b94c862580be005c7aa5/A382D43D415FA944862582C6007AD3B1?OpenDocument</t>
  </si>
  <si>
    <t>http://www.cegaipslp.org.mx/webcegaip2018N2.nsf/af56201fa851b94c862580be005c7aa5/583F1310B3EE379F862582C6005F507C?OpenDocument</t>
  </si>
  <si>
    <t>http://www.cegaipslp.org.mx/webcegaip2018N2.nsf/af56201fa851b94c862580be005c7aa5/7DD313FA030BF7F4862582C6007AFB68?OpenDocument</t>
  </si>
  <si>
    <t xml:space="preserve">http://www.cegaipslp.org.mx/webcegaip2018N2.nsf/af56201fa851b94c862580be005c7aa5/02BF7641874242FB862582C600623488?OpenDocument </t>
  </si>
  <si>
    <t>http://www.cegaipslp.org.mx/webcegaip2018N2.nsf/af56201fa851b94c862580be005c7aa5/E2E53A2D04384E16862582C6007B5ED4?OpenDocument</t>
  </si>
  <si>
    <t>http://www.cegaipslp.org.mx/webcegaip2018N2.nsf/af56201fa851b94c862580be005c7aa5/2FF36DD5A3B511D5862582C60063A13F?OpenDocument</t>
  </si>
  <si>
    <t>http://www.cegaipslp.org.mx/webcegaip2018N2.nsf/af56201fa851b94c862580be005c7aa5/56518DB40B00B1B0862582C6007B6D40?OpenDocument</t>
  </si>
  <si>
    <t>http://www.cegaipslp.org.mx/webcegaip2018N2.nsf/af56201fa851b94c862580be005c7aa5/A8290C911314C772862582C5006D17A6?OpenDocument</t>
  </si>
  <si>
    <t>http://www.cegaipslp.org.mx/webcegaip2018N2.nsf/af56201fa851b94c862580be005c7aa5/6FC3236A42161813862582C60078D581?OpenDocument</t>
  </si>
  <si>
    <t xml:space="preserve">http://www.cegaipslp.org.mx/webcegaip2018N2.nsf/af56201fa851b94c862580be005c7aa5/7BC0CABD72B46FD6862582C6005F39D3?OpenDocument </t>
  </si>
  <si>
    <t>http://www.cegaipslp.org.mx/webcegaip2018N2.nsf/af56201fa851b94c862580be005c7aa5/9EAFEBC3850A389E862582C6007AEECB?OpenDocument</t>
  </si>
  <si>
    <t>http://www.cegaipslp.org.mx/webcegaip2018N2.nsf/af56201fa851b94c862580be005c7aa5/A6F2ABF765D3864E862582C5006D5FA6?OpenDocument</t>
  </si>
  <si>
    <t>http://www.cegaipslp.org.mx/webcegaip2018N2.nsf/af56201fa851b94c862580be005c7aa5/22BE35E5616529CC862582C60078E338?OpenDocument</t>
  </si>
  <si>
    <t>http://www.cegaipslp.org.mx/webcegaip2018N2.nsf/af56201fa851b94c862580be005c7aa5/8BB482320020550F862582C5006D75A6?OpenDocument</t>
  </si>
  <si>
    <t>http://www.cegaipslp.org.mx/webcegaip2018N2.nsf/af56201fa851b94c862580be005c7aa5/30D143BFB8EAA1B0862582C60078F79B?OpenDocument</t>
  </si>
  <si>
    <t>http://www.cegaipslp.org.mx/webcegaip2018N2.nsf/af56201fa851b94c862580be005c7aa5/89B735FE44573C93862582C6006A27F3?OpenDocument</t>
  </si>
  <si>
    <t>http://www.cegaipslp.org.mx/webcegaip2018N2.nsf/af56201fa851b94c862580be005c7aa5/090E75B594FC7D4D862582C6005F0C72?OpenDocument</t>
  </si>
  <si>
    <t>http://www.cegaipslp.org.mx/webcegaip2018N2.nsf/af56201fa851b94c862580be005c7aa5/44A8DA2A904712F4862582C6007A7D46?OpenDocument</t>
  </si>
  <si>
    <t>http://www.cegaipslp.org.mx/webcegaip2018N2.nsf/af56201fa851b94c862580be005c7aa5/9B8E05D6F8D3E5CD862582C600607CE7?OpenDocument</t>
  </si>
  <si>
    <t>http://www.cegaipslp.org.mx/webcegaip2018N2.nsf/af56201fa851b94c862580be005c7aa5/893CDC0E033691C0862582C6007B39C1?OpenDocument</t>
  </si>
  <si>
    <t>http://www.cegaipslp.org.mx/webcegaip2018N2.nsf/af56201fa851b94c862580be005c7aa5/E6D2E6629EE6C284862582C600749154?OpenDocument</t>
  </si>
  <si>
    <t>http://www.cegaipslp.org.mx/webcegaip2018N2.nsf/af56201fa851b94c862580be005c7aa5/B35BD5B5E14E65F8862582C7004FABEB?OpenDocument</t>
  </si>
  <si>
    <t>http://www.cegaipslp.org.mx/webcegaip2018N2.nsf/af56201fa851b94c862580be005c7aa5/BA0C389E6376DC89862582C5006DC836?OpenDocument</t>
  </si>
  <si>
    <t>http://www.cegaipslp.org.mx/webcegaip2018N2.nsf/af56201fa851b94c862580be005c7aa5/96735A7815A0B883862582C600799EC4?OpenDocument</t>
  </si>
  <si>
    <t>http://www.cegaipslp.org.mx/webcegaip2018N2.nsf/af56201fa851b94c862580be005c7aa5/A0386885947007AF862582C500702021?OpenDocument</t>
  </si>
  <si>
    <t>http://www.cegaipslp.org.mx/webcegaip2018N2.nsf/af56201fa851b94c862580be005c7aa5/2597783DABCE34F5862582C6007A41BF?OpenDocument</t>
  </si>
  <si>
    <t>http://www.cegaipslp.org.mx/webcegaip2018N2.nsf/af56201fa851b94c862580be005c7aa5/0F3AD24E345FDE06862582C6005EF27C?OpenDocument</t>
  </si>
  <si>
    <t>http://www.cegaipslp.org.mx/webcegaip2018N2.nsf/af56201fa851b94c862580be005c7aa5/BE951B8C87FE951E862582C6007A7081?OpenDocument</t>
  </si>
  <si>
    <t>http://www.cegaipslp.org.mx/webcegaip2018N2.nsf/af56201fa851b94c862580be005c7aa5/8DD17DE136C2835E862582C60063C9B5?OpenDocument</t>
  </si>
  <si>
    <t>http://www.cegaipslp.org.mx/webcegaip2018N2.nsf/af56201fa851b94c862580be005c7aa5/581795D9A0C36D97862582C6007B788E?OpenDocument</t>
  </si>
  <si>
    <t>http://www.cegaipslp.org.mx/webcegaip2018N2.nsf/af56201fa851b94c862580be005c7aa5/F83E3706D63243B7862582C60063F853?OpenDocument</t>
  </si>
  <si>
    <t>http://www.cegaipslp.org.mx/webcegaip2018N2.nsf/af56201fa851b94c862580be005c7aa5/92C7D8178F9E1EA5862582C6007BA9E2?OpenDocument</t>
  </si>
  <si>
    <t>http://www.cegaipslp.org.mx/webcegaip2018N2.nsf/af56201fa851b94c862580be005c7aa5/84A5F5BBFACAE564862582C600640E11?OpenDocument</t>
  </si>
  <si>
    <t>http://www.cegaipslp.org.mx/webcegaip2018N2.nsf/af56201fa851b94c862580be005c7aa5/E4C084A6147369B7862582C6007C0340?OpenDocument</t>
  </si>
  <si>
    <t>http://www.cegaipslp.org.mx/webcegaip2018N2.nsf/af56201fa851b94c862580be005c7aa5/17C982EEDB22B7D3862582C60065783E?OpenDocument</t>
  </si>
  <si>
    <t>http://www.cegaipslp.org.mx/webcegaip2018N2.nsf/af56201fa851b94c862580be005c7aa5/25375AC9CAE637FE862582C6007C1154?OpenDocument</t>
  </si>
  <si>
    <t>http://www.cegaipslp.org.mx/webcegaip2018N2.nsf/af56201fa851b94c862580be005c7aa5/090688EC43829F0E862582C60065FF66?OpenDocument</t>
  </si>
  <si>
    <t>http://www.cegaipslp.org.mx/webcegaip2018N2.nsf/af56201fa851b94c862580be005c7aa5/E9912CF36A034E7C862582C6007C28E4?OpenDocument</t>
  </si>
  <si>
    <t>http://www.cegaipslp.org.mx/webcegaip2018N2.nsf/af56201fa851b94c862580be005c7aa5/89E3B0D7BC33F55B862582C600676296?OpenDocument</t>
  </si>
  <si>
    <t>http://www.cegaipslp.org.mx/webcegaip2018N2.nsf/af56201fa851b94c862580be005c7aa5/502F833E5322C76C862582C6007C393A?OpenDocument</t>
  </si>
  <si>
    <t>http://www.cegaipslp.org.mx/webcegaip2018N2.nsf/af56201fa851b94c862580be005c7aa5/AD8F98D5C491EBBB862582C600689FAF?OpenDocument</t>
  </si>
  <si>
    <t>http://www.cegaipslp.org.mx/webcegaip2018N2.nsf/af56201fa851b94c862580be005c7aa5/E347847B40011FD4862582C6007C52C9?OpenDocument</t>
  </si>
  <si>
    <t>http://www.cegaipslp.org.mx/webcegaip2018N2.nsf/af56201fa851b94c862580be005c7aa5/523A52215F1819CF862582C60069A0CA?OpenDocument</t>
  </si>
  <si>
    <t>http://www.cegaipslp.org.mx/webcegaip2018N2.nsf/af56201fa851b94c862580be005c7aa5/D068A3ECCB1C7223862582C6007D689B?OpenDocument</t>
  </si>
  <si>
    <t>http://www.cegaipslp.org.mx/webcegaip2018N2.nsf/af56201fa851b94c862580be005c7aa5/8C72FCC8F8563160862582C60069B6B1?OpenDocument</t>
  </si>
  <si>
    <t>http://www.cegaipslp.org.mx/webcegaip2018N2.nsf/af56201fa851b94c862580be005c7aa5/9467BCF531A49F14862582C6007E4E6F?OpenDocument</t>
  </si>
  <si>
    <t>http://www.cegaipslp.org.mx/webcegaip2018N2.nsf/af56201fa851b94c862580be005c7aa5/FFE011EF49AB84A3862582C60063E01E?OpenDocument</t>
  </si>
  <si>
    <t>http://www.cegaipslp.org.mx/webcegaip2018N2.nsf/af56201fa851b94c862580be005c7aa5/55709BA9B3852DAE862582C6007B9BE2?OpenDocument</t>
  </si>
  <si>
    <t>http://www.cegaipslp.org.mx/webcegaip2018N2.nsf/af56201fa851b94c862580be005c7aa5/7B7E49CB4084F512862582C600698A32?OpenDocument</t>
  </si>
  <si>
    <t>http://www.cegaipslp.org.mx/webcegaip2018N2.nsf/af56201fa851b94c862580be005c7aa5/7F29750FC0B5898E862582C6007D1BFB?OpenDocument</t>
  </si>
  <si>
    <t>http://www.cegaipslp.org.mx/webcegaip2018N2.nsf/af56201fa851b94c862580be005c7aa5/10ACB60FA0E630F3862582C60068FD89?OpenDocument</t>
  </si>
  <si>
    <t>http://www.cegaipslp.org.mx/webcegaip2018N2.nsf/af56201fa851b94c862580be005c7aa5/EFFA8A0EF0D2492B862582C6007CD642?OpenDocument</t>
  </si>
  <si>
    <t>http://www.cegaipslp.org.mx/webcegaip2018N2.nsf/af56201fa851b94c862580be005c7aa5/06AA389C02456507862582C600690FD9?OpenDocument</t>
  </si>
  <si>
    <t>http://www.cegaipslp.org.mx/webcegaip2018N2.nsf/af56201fa851b94c862580be005c7aa5/D8F1B3742F2CB1FF862582C6007CE3E9?OpenDocument</t>
  </si>
  <si>
    <t>http://www.cegaipslp.org.mx/webcegaip2018N2.nsf/af56201fa851b94c862580be005c7aa5/303D911DEBC86082862582C600692744?OpenDocument</t>
  </si>
  <si>
    <t>http://www.cegaipslp.org.mx/webcegaip2018N2.nsf/af56201fa851b94c862580be005c7aa5/3302D8A4CD534B75862582C6007CF0CB?OpenDocument</t>
  </si>
  <si>
    <t>http://www.cegaipslp.org.mx/webcegaip2018N2.nsf/af56201fa851b94c862580be005c7aa5/D59FD49E08CA56B8862582C5006CD606?OpenDocument</t>
  </si>
  <si>
    <t>http://www.cegaipslp.org.mx/webcegaip2018N2.nsf/af56201fa851b94c862580be005c7aa5/9FBE6C9DAA5F397D862582C60078B942?OpenDocument</t>
  </si>
  <si>
    <t>http://www.cegaipslp.org.mx/webcegaip2018N2.nsf/af56201fa851b94c862580be005c7aa5/93E5405C30B9FF65862582C60069D2FB?OpenDocument</t>
  </si>
  <si>
    <t>http://www.cegaipslp.org.mx/webcegaip2018N2.nsf/af56201fa851b94c862580be005c7aa5/A682ABC197B8E9CF862582C6007E7007?OpenDocument</t>
  </si>
  <si>
    <t>http://www.cegaipslp.org.mx/webcegaip2018N2.nsf/af56201fa851b94c862580be005c7aa5/B69688E3F85C74B3862582C6007E8DD9?OpenDocument</t>
  </si>
  <si>
    <t>http://www.cegaipslp.org.mx/webcegaip2018N2.nsf/af56201fa851b94c862580be005c7aa5/BC09F653A7245B86862582C60068CC7E?OpenDocument</t>
  </si>
  <si>
    <t>http://www.cegaipslp.org.mx/webcegaip2018N2.nsf/af56201fa851b94c862580be005c7aa5/8C1C3F8BD3779C8C862582C6007CC572?OpenDocument</t>
  </si>
  <si>
    <t>http://www.cegaipslp.org.mx/webcegaip2018N2.nsf/af56201fa851b94c862580be005c7aa5/25DA6005025321FD862582C600696356?OpenDocument</t>
  </si>
  <si>
    <t>http://www.cegaipslp.org.mx/webcegaip2018N2.nsf/af56201fa851b94c862580be005c7aa5/6CC759D39B0895E5862582C6007CFE55?OpenDocument</t>
  </si>
  <si>
    <t>http://www.cegaipslp.org.mx/webcegaip2018N2.nsf/af56201fa851b94c862580be005c7aa5/6653C39592C06B1E862582C5007008B6?OpenDocument</t>
  </si>
  <si>
    <t>http://www.cegaipslp.org.mx/webcegaip2018N2.nsf/af56201fa851b94c862580be005c7aa5/FACD7762C8E36A7A862582C6007A0906?OpenDocument</t>
  </si>
  <si>
    <t>http://www.cegaipslp.org.mx/webcegaip2018N2.nsf/af56201fa851b94c862580be005c7aa5/D848EB5AB5643646862582C6006A977C?OpenDocument</t>
  </si>
  <si>
    <t>http://www.cegaipslp.org.mx/webcegaip2018N2.nsf/af56201fa851b94c862580be005c7aa5/3C3DEF7E6D284F24862582C7004EC31C?OpenDocument</t>
  </si>
  <si>
    <t>http://www.cegaipslp.org.mx/webcegaip2018N2.nsf/af56201fa851b94c862580be005c7aa5/C65748C053AF9FDC862582C6006AB3AC?OpenDocument</t>
  </si>
  <si>
    <t>http://www.cegaipslp.org.mx/webcegaip2018N2.nsf/af56201fa851b94c862580be005c7aa5/6A9CF85DBD32CDB2862582C6006AC4EE?OpenDocument</t>
  </si>
  <si>
    <t>http://www.cegaipslp.org.mx/webcegaip2018N2.nsf/af56201fa851b94c862580be005c7aa5/412425BEED849727862582C7004ED3D3?OpenDocument</t>
  </si>
  <si>
    <t>http://www.cegaipslp.org.mx/webcegaip2018N2.nsf/af56201fa851b94c862580be005c7aa5/A80D740A493617C2862582C6006ADE60?OpenDocument</t>
  </si>
  <si>
    <t>http://www.cegaipslp.org.mx/webcegaip2018N2.nsf/af56201fa851b94c862580be005c7aa5/A0B9D3B706225DED862582C7004F2526?OpenDocument</t>
  </si>
  <si>
    <t>http://www.cegaipslp.org.mx/webcegaip2018N2.nsf/af56201fa851b94c862580be005c7aa5/E4E09DB00EEE58EA862582C6006AF24C?OpenDocument</t>
  </si>
  <si>
    <t>http://www.cegaipslp.org.mx/webcegaip2018N2.nsf/af56201fa851b94c862580be005c7aa5/41C8E050DF343316862582C7004F37B2?OpenDocument</t>
  </si>
  <si>
    <t>http://www.cegaipslp.org.mx/webcegaip2018N2.nsf/af56201fa851b94c862580be005c7aa5/D89310E009FA4C3F862582C600740FF0?OpenDocument</t>
  </si>
  <si>
    <t>http://www.cegaipslp.org.mx/webcegaip2018N2.nsf/af56201fa851b94c862580be005c7aa5/B78B18D79DD81A8C862582C7004F5539?OpenDocument</t>
  </si>
  <si>
    <t>http://www.cegaipslp.org.mx/webcegaip2018N2.nsf/af56201fa851b94c862580be005c7aa5/ABF1B6381EAB7E7A862582C60074420B?OpenDocument</t>
  </si>
  <si>
    <t>http://www.cegaipslp.org.mx/webcegaip2018N2.nsf/af56201fa851b94c862580be005c7aa5/F37154242ADEFE44862582C7004F7B47?OpenDocument</t>
  </si>
  <si>
    <t>http://www.cegaipslp.org.mx/webcegaip2018N2.nsf/af56201fa851b94c862580be005c7aa5/C1B4CD0E3BAB94EA862582C6007456C4?OpenDocument</t>
  </si>
  <si>
    <t>http://www.cegaipslp.org.mx/webcegaip2018N2.nsf/af56201fa851b94c862580be005c7aa5/B33978C095A4B82C862582C7004F9B97?OpenDocument</t>
  </si>
  <si>
    <t>http://www.cegaipslp.org.mx/webcegaip2018N2.nsf/af56201fa851b94c862580be005c7aa5/B55D5B10ADE48607862582C60074A5B1?OpenDocument</t>
  </si>
  <si>
    <t>http://www.cegaipslp.org.mx/webcegaip2018N2.nsf/af56201fa851b94c862580be005c7aa5/D51507475EA427C2862582C7004FBC9B?OpenDocument</t>
  </si>
  <si>
    <t>http://www.cegaipslp.org.mx/webcegaip2018N2.nsf/af56201fa851b94c862580be005c7aa5/9DDD242A01991352862582C60074C82C?OpenDocument</t>
  </si>
  <si>
    <t>http://www.cegaipslp.org.mx/webcegaip2018N2.nsf/af56201fa851b94c862580be005c7aa5/735CE9056BEEEC74862582C7004FE3EE?OpenDocument</t>
  </si>
  <si>
    <t>http://www.cegaipslp.org.mx/webcegaip2018N2.nsf/af56201fa851b94c862580be005c7aa5/F6A56822A7676DE7862582C60074DC11?OpenDocument</t>
  </si>
  <si>
    <t>http://www.cegaipslp.org.mx/webcegaip2018N2.nsf/af56201fa851b94c862580be005c7aa5/0DBF1D877BDBDC16862582C7004FF1AA?OpenDocument</t>
  </si>
  <si>
    <t>RECURSOS HUMANOS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</si>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</sst>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u/>
      <sz val="10"/>
      <color theme="4" tint="-0.249977111117893"/>
      <name val="Arial"/>
      <family val="2"/>
    </font>
    <font>
      <u/>
      <sz val="10"/>
      <color rgb="FF0070C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 applyBorder="1" applyAlignment="1">
      <alignment horizontal="center"/>
    </xf>
    <xf numFmtId="0" fontId="0" fillId="0" borderId="0" xfId="0" applyProtection="1"/>
    <xf numFmtId="0" fontId="0" fillId="3" borderId="0" xfId="0" applyFill="1" applyBorder="1" applyProtection="1"/>
    <xf numFmtId="14" fontId="0" fillId="0" borderId="0" xfId="0" applyNumberFormat="1" applyAlignment="1" applyProtection="1">
      <alignment horizontal="left"/>
    </xf>
    <xf numFmtId="0" fontId="4" fillId="3" borderId="0" xfId="1" applyFill="1" applyBorder="1" applyProtection="1"/>
    <xf numFmtId="0" fontId="4" fillId="3" borderId="0" xfId="1" applyProtection="1"/>
    <xf numFmtId="0" fontId="5" fillId="3" borderId="0" xfId="1" applyFont="1" applyFill="1" applyBorder="1" applyProtection="1"/>
    <xf numFmtId="0" fontId="4" fillId="5" borderId="0" xfId="1" applyFill="1" applyAlignment="1">
      <alignment vertical="center"/>
    </xf>
    <xf numFmtId="0" fontId="6" fillId="3" borderId="0" xfId="1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914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632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632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632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914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632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3714750</xdr:colOff>
      <xdr:row>19</xdr:row>
      <xdr:rowOff>0</xdr:rowOff>
    </xdr:from>
    <xdr:to>
      <xdr:col>29</xdr:col>
      <xdr:colOff>0</xdr:colOff>
      <xdr:row>19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91475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63225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632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632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48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91475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48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63225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91475" y="1113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59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63225" y="1113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14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</xdr:row>
      <xdr:rowOff>0</xdr:rowOff>
    </xdr:from>
    <xdr:to>
      <xdr:col>32</xdr:col>
      <xdr:colOff>9525</xdr:colOff>
      <xdr:row>15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119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17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52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52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52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18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33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57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1075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57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1075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1075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34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34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3714750</xdr:colOff>
      <xdr:row>19</xdr:row>
      <xdr:rowOff>0</xdr:rowOff>
    </xdr:from>
    <xdr:to>
      <xdr:col>29</xdr:col>
      <xdr:colOff>0</xdr:colOff>
      <xdr:row>19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19</xdr:row>
      <xdr:rowOff>0</xdr:rowOff>
    </xdr:from>
    <xdr:to>
      <xdr:col>31</xdr:col>
      <xdr:colOff>9525</xdr:colOff>
      <xdr:row>19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35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19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19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20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37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37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37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46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46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46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38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38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38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39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39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40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40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41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41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42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42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42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43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43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55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1037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55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1037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1037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49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49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50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50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51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51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56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1056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56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1056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1056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13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47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47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47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44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827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44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827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44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827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45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846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45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846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45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846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53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999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53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999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999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9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54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1018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54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1018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1018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48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48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48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58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1094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58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1094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58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1094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59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1113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59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1113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59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1113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60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1132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60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1132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60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1132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61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1151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61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1151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61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1151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62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1170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62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1170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62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1170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63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1189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63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1189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63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1189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63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1189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63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1189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63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1189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1208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1208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1208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32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32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32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66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1246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66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1246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66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1246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67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1265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67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1265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67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1265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68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1284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68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1284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68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1284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36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2.nsf/af56201fa851b94c862580be005c7aa5/2597783DABCE34F5862582C6007A41BF?OpenDocument" TargetMode="External"/><Relationship Id="rId21" Type="http://schemas.openxmlformats.org/officeDocument/2006/relationships/hyperlink" Target="mailto:info@museolaberinto.com" TargetMode="External"/><Relationship Id="rId42" Type="http://schemas.openxmlformats.org/officeDocument/2006/relationships/hyperlink" Target="http://www.cegaipslp.org.mx/webcegaip2018N2.nsf/af56201fa851b94c862580be005c7aa5/F9FBF261E9B21D80862582C5006D9786?OpenDocument" TargetMode="External"/><Relationship Id="rId63" Type="http://schemas.openxmlformats.org/officeDocument/2006/relationships/hyperlink" Target="http://www.cegaipslp.org.mx/webcegaip2018N2.nsf/af56201fa851b94c862580be005c7aa5/AD8F98D5C491EBBB862582C600689FAF?OpenDocument" TargetMode="External"/><Relationship Id="rId84" Type="http://schemas.openxmlformats.org/officeDocument/2006/relationships/hyperlink" Target="http://www.cegaipslp.org.mx/webcegaip2018N2.nsf/af56201fa851b94c862580be005c7aa5/ABF1B6381EAB7E7A862582C60074420B?OpenDocument" TargetMode="External"/><Relationship Id="rId138" Type="http://schemas.openxmlformats.org/officeDocument/2006/relationships/hyperlink" Target="http://www.cegaipslp.org.mx/webcegaip2018N2.nsf/af56201fa851b94c862580be005c7aa5/893CDC0E033691C0862582C6007B39C1?OpenDocument" TargetMode="External"/><Relationship Id="rId159" Type="http://schemas.openxmlformats.org/officeDocument/2006/relationships/hyperlink" Target="http://www.cegaipslp.org.mx/webcegaip2018N2.nsf/af56201fa851b94c862580be005c7aa5/A682ABC197B8E9CF862582C6007E7007?OpenDocument" TargetMode="External"/><Relationship Id="rId170" Type="http://schemas.openxmlformats.org/officeDocument/2006/relationships/hyperlink" Target="http://www.cegaipslp.org.mx/webcegaip2018N2.nsf/af56201fa851b94c862580be005c7aa5/D51507475EA427C2862582C7004FBC9B?OpenDocument" TargetMode="External"/><Relationship Id="rId191" Type="http://schemas.openxmlformats.org/officeDocument/2006/relationships/hyperlink" Target="http://www.cegaipslp.org.mx/webcegaip2018N2.nsf/af56201fa851b94c862580be005c7aa5/D068A3ECCB1C7223862582C6007D689B?OpenDocument" TargetMode="External"/><Relationship Id="rId205" Type="http://schemas.openxmlformats.org/officeDocument/2006/relationships/hyperlink" Target="http://www.cegaipslp.org.mx/webcegaip2018N2.nsf/af56201fa851b94c862580be005c7aa5/2FF36DD5A3B511D5862582C60063A13F?OpenDocument" TargetMode="External"/><Relationship Id="rId107" Type="http://schemas.openxmlformats.org/officeDocument/2006/relationships/hyperlink" Target="http://www.cegaipslp.org.mx/webcegaip2018N2.nsf/af56201fa851b94c862580be005c7aa5/96735A7815A0B883862582C600799EC4?OpenDocument" TargetMode="External"/><Relationship Id="rId11" Type="http://schemas.openxmlformats.org/officeDocument/2006/relationships/hyperlink" Target="mailto:info@museolaberinto.com" TargetMode="External"/><Relationship Id="rId32" Type="http://schemas.openxmlformats.org/officeDocument/2006/relationships/hyperlink" Target="mailto:info@museolaberinto.com" TargetMode="External"/><Relationship Id="rId37" Type="http://schemas.openxmlformats.org/officeDocument/2006/relationships/hyperlink" Target="http://www.cegaipslp.org.mx/webcegaip2018N2.nsf/af56201fa851b94c862580be005c7aa5/7661C64BA10E0943862582C5006CA45E?OpenDocument" TargetMode="External"/><Relationship Id="rId53" Type="http://schemas.openxmlformats.org/officeDocument/2006/relationships/hyperlink" Target="http://www.cegaipslp.org.mx/webcegaip2018N2.nsf/af56201fa851b94c862580be005c7aa5/049033205E44B05B862582C600621FC1?OpenDocument" TargetMode="External"/><Relationship Id="rId58" Type="http://schemas.openxmlformats.org/officeDocument/2006/relationships/hyperlink" Target="http://www.cegaipslp.org.mx/webcegaip2018N2.nsf/af56201fa851b94c862580be005c7aa5/F83E3706D63243B7862582C60063F853?OpenDocument" TargetMode="External"/><Relationship Id="rId74" Type="http://schemas.openxmlformats.org/officeDocument/2006/relationships/hyperlink" Target="http://www.cegaipslp.org.mx/webcegaip2018N2.nsf/af56201fa851b94c862580be005c7aa5/1579EA4E48880202862582C6006A0D87?OpenDocument" TargetMode="External"/><Relationship Id="rId79" Type="http://schemas.openxmlformats.org/officeDocument/2006/relationships/hyperlink" Target="http://www.cegaipslp.org.mx/webcegaip2018N2.nsf/af56201fa851b94c862580be005c7aa5/C65748C053AF9FDC862582C6006AB3AC?OpenDocument" TargetMode="External"/><Relationship Id="rId102" Type="http://schemas.openxmlformats.org/officeDocument/2006/relationships/hyperlink" Target="http://www.cegaipslp.org.mx/webcegaip2018N2.nsf/af56201fa851b94c862580be005c7aa5/A9CE17D1283E2A0E862582C60078789C?OpenDocument" TargetMode="External"/><Relationship Id="rId123" Type="http://schemas.openxmlformats.org/officeDocument/2006/relationships/hyperlink" Target="http://www.cegaipslp.org.mx/webcegaip2018N2.nsf/af56201fa851b94c862580be005c7aa5/7DD313FA030BF7F4862582C6007AFB68?OpenDocument" TargetMode="External"/><Relationship Id="rId128" Type="http://schemas.openxmlformats.org/officeDocument/2006/relationships/hyperlink" Target="http://www.cegaipslp.org.mx/webcegaip2018N2.nsf/af56201fa851b94c862580be005c7aa5/581795D9A0C36D97862582C6007B788E?OpenDocument" TargetMode="External"/><Relationship Id="rId144" Type="http://schemas.openxmlformats.org/officeDocument/2006/relationships/hyperlink" Target="http://www.cegaipslp.org.mx/webcegaip2018N2.nsf/af56201fa851b94c862580be005c7aa5/92C7D8178F9E1EA5862582C6007BA9E2?OpenDocument" TargetMode="External"/><Relationship Id="rId149" Type="http://schemas.openxmlformats.org/officeDocument/2006/relationships/hyperlink" Target="http://www.cegaipslp.org.mx/webcegaip2018N2.nsf/af56201fa851b94c862580be005c7aa5/E347847B40011FD4862582C6007C52C9?OpenDocument" TargetMode="External"/><Relationship Id="rId5" Type="http://schemas.openxmlformats.org/officeDocument/2006/relationships/hyperlink" Target="mailto:marco.medellin@museolaberinto.com" TargetMode="External"/><Relationship Id="rId90" Type="http://schemas.openxmlformats.org/officeDocument/2006/relationships/hyperlink" Target="http://www.cegaipslp.org.mx/webcegaip2018N2.nsf/af56201fa851b94c862580be005c7aa5/B1BB26AEADF645AF862582C600754316?OpenDocument" TargetMode="External"/><Relationship Id="rId95" Type="http://schemas.openxmlformats.org/officeDocument/2006/relationships/hyperlink" Target="http://www.cegaipslp.org.mx/webcegaip2018N2.nsf/af56201fa851b94c862580be005c7aa5/D45612665C109893862582C60077CA7E?OpenDocument" TargetMode="External"/><Relationship Id="rId160" Type="http://schemas.openxmlformats.org/officeDocument/2006/relationships/hyperlink" Target="http://www.cegaipslp.org.mx/webcegaip2018N2.nsf/af56201fa851b94c862580be005c7aa5/76852348879F78C5862582C6007E7F6C?OpenDocument" TargetMode="External"/><Relationship Id="rId165" Type="http://schemas.openxmlformats.org/officeDocument/2006/relationships/hyperlink" Target="http://www.cegaipslp.org.mx/webcegaip2018N2.nsf/af56201fa851b94c862580be005c7aa5/41C8E050DF343316862582C7004F37B2?OpenDocument" TargetMode="External"/><Relationship Id="rId181" Type="http://schemas.openxmlformats.org/officeDocument/2006/relationships/hyperlink" Target="http://www.cegaipslp.org.mx/webcegaip2018N2.nsf/af56201fa851b94c862580be005c7aa5/735CE9056BEEEC74862582C7004FE3EE?OpenDocument" TargetMode="External"/><Relationship Id="rId186" Type="http://schemas.openxmlformats.org/officeDocument/2006/relationships/hyperlink" Target="http://www.cegaipslp.org.mx/webcegaip2018N2.nsf/af56201fa851b94c862580be005c7aa5/D8F1B3742F2CB1FF862582C6007CE3E9?OpenDocument" TargetMode="External"/><Relationship Id="rId211" Type="http://schemas.openxmlformats.org/officeDocument/2006/relationships/drawing" Target="../drawings/drawing1.xml"/><Relationship Id="rId22" Type="http://schemas.openxmlformats.org/officeDocument/2006/relationships/hyperlink" Target="mailto:info@museolaberinto.com" TargetMode="External"/><Relationship Id="rId27" Type="http://schemas.openxmlformats.org/officeDocument/2006/relationships/hyperlink" Target="mailto:info@museolaberinto.com" TargetMode="External"/><Relationship Id="rId43" Type="http://schemas.openxmlformats.org/officeDocument/2006/relationships/hyperlink" Target="http://www.cegaipslp.org.mx/webcegaip2018N2.nsf/af56201fa851b94c862580be005c7aa5/579948840F1599DC862582C5006DB137?OpenDocument" TargetMode="External"/><Relationship Id="rId48" Type="http://schemas.openxmlformats.org/officeDocument/2006/relationships/hyperlink" Target="http://www.cegaipslp.org.mx/webcegaip2018N2.nsf/af56201fa851b94c862580be005c7aa5/0F3AD24E345FDE06862582C6005EF27C?OpenDocument" TargetMode="External"/><Relationship Id="rId64" Type="http://schemas.openxmlformats.org/officeDocument/2006/relationships/hyperlink" Target="http://www.cegaipslp.org.mx/webcegaip2018N2.nsf/af56201fa851b94c862580be005c7aa5/BC09F653A7245B86862582C60068CC7E?OpenDocument" TargetMode="External"/><Relationship Id="rId69" Type="http://schemas.openxmlformats.org/officeDocument/2006/relationships/hyperlink" Target="http://www.cegaipslp.org.mx/webcegaip2018N2.nsf/af56201fa851b94c862580be005c7aa5/43DC0F08599D4621862582C60069767A?OpenDocument" TargetMode="External"/><Relationship Id="rId113" Type="http://schemas.openxmlformats.org/officeDocument/2006/relationships/hyperlink" Target="http://www.cegaipslp.org.mx/webcegaip2018N2.nsf/af56201fa851b94c862580be005c7aa5/A382D43D415FA944862582C6007AD3B1?OpenDocument" TargetMode="External"/><Relationship Id="rId118" Type="http://schemas.openxmlformats.org/officeDocument/2006/relationships/hyperlink" Target="http://www.cegaipslp.org.mx/webcegaip2018N2.nsf/af56201fa851b94c862580be005c7aa5/F8DA55647C45A2F0862582C6007A4EFF?OpenDocument" TargetMode="External"/><Relationship Id="rId134" Type="http://schemas.openxmlformats.org/officeDocument/2006/relationships/hyperlink" Target="http://www.cegaipslp.org.mx/webcegaip2018N2.nsf/af56201fa851b94c862580be005c7aa5/502F833E5322C76C862582C6007C393A?OpenDocument" TargetMode="External"/><Relationship Id="rId139" Type="http://schemas.openxmlformats.org/officeDocument/2006/relationships/hyperlink" Target="http://www.cegaipslp.org.mx/webcegaip2018N2.nsf/af56201fa851b94c862580be005c7aa5/DDDB514F08E28AA0862582C6007B485C?OpenDocument" TargetMode="External"/><Relationship Id="rId80" Type="http://schemas.openxmlformats.org/officeDocument/2006/relationships/hyperlink" Target="http://www.cegaipslp.org.mx/webcegaip2018N2.nsf/af56201fa851b94c862580be005c7aa5/6A9CF85DBD32CDB2862582C6006AC4EE?OpenDocument" TargetMode="External"/><Relationship Id="rId85" Type="http://schemas.openxmlformats.org/officeDocument/2006/relationships/hyperlink" Target="http://www.cegaipslp.org.mx/webcegaip2018N2.nsf/af56201fa851b94c862580be005c7aa5/C1B4CD0E3BAB94EA862582C6007456C4?OpenDocument" TargetMode="External"/><Relationship Id="rId150" Type="http://schemas.openxmlformats.org/officeDocument/2006/relationships/hyperlink" Target="http://www.cegaipslp.org.mx/webcegaip2018N2.nsf/af56201fa851b94c862580be005c7aa5/8C1C3F8BD3779C8C862582C6007CC572?OpenDocument" TargetMode="External"/><Relationship Id="rId155" Type="http://schemas.openxmlformats.org/officeDocument/2006/relationships/hyperlink" Target="http://www.cegaipslp.org.mx/webcegaip2018N2.nsf/af56201fa851b94c862580be005c7aa5/671519D221E6CE45862582C6007D0E9A?OpenDocument" TargetMode="External"/><Relationship Id="rId171" Type="http://schemas.openxmlformats.org/officeDocument/2006/relationships/hyperlink" Target="http://www.cegaipslp.org.mx/webcegaip2018N2.nsf/af56201fa851b94c862580be005c7aa5/735CE9056BEEEC74862582C7004FE3EE?OpenDocument" TargetMode="External"/><Relationship Id="rId176" Type="http://schemas.openxmlformats.org/officeDocument/2006/relationships/hyperlink" Target="http://www.cegaipslp.org.mx/webcegaip2018N2.nsf/af56201fa851b94c862580be005c7aa5/B78B18D79DD81A8C862582C7004F5539?OpenDocument" TargetMode="External"/><Relationship Id="rId192" Type="http://schemas.openxmlformats.org/officeDocument/2006/relationships/hyperlink" Target="http://www.cegaipslp.org.mx/webcegaip2018N2.nsf/af56201fa851b94c862580be005c7aa5/9467BCF531A49F14862582C6007E4E6F?OpenDocument" TargetMode="External"/><Relationship Id="rId197" Type="http://schemas.openxmlformats.org/officeDocument/2006/relationships/hyperlink" Target="http://www.cegaipslp.org.mx/webcegaip2018N2.nsf/af56201fa851b94c862580be005c7aa5/C509BE7BBDCE5C0F862582C60076070B?OpenDocument" TargetMode="External"/><Relationship Id="rId206" Type="http://schemas.openxmlformats.org/officeDocument/2006/relationships/hyperlink" Target="http://www.cegaipslp.org.mx/webcegaip2018N2.nsf/af56201fa851b94c862580be005c7aa5/56518DB40B00B1B0862582C6007B6D40?OpenDocument" TargetMode="External"/><Relationship Id="rId201" Type="http://schemas.openxmlformats.org/officeDocument/2006/relationships/hyperlink" Target="http://www.cegaipslp.org.mx/HV2019.nsf/nombre_de_la_vista/43D52C5DFC93D602862583B3006F1648/$File/ESTA+PERSONA+NO+CUENTA+CON+ESTA+DOCUMENTACI&#211;N.docx" TargetMode="External"/><Relationship Id="rId12" Type="http://schemas.openxmlformats.org/officeDocument/2006/relationships/hyperlink" Target="mailto:info@museolaberinto.com" TargetMode="External"/><Relationship Id="rId17" Type="http://schemas.openxmlformats.org/officeDocument/2006/relationships/hyperlink" Target="mailto:info@museolaberinto.com" TargetMode="External"/><Relationship Id="rId33" Type="http://schemas.openxmlformats.org/officeDocument/2006/relationships/hyperlink" Target="mailto:info@museolaberinto.com" TargetMode="External"/><Relationship Id="rId38" Type="http://schemas.openxmlformats.org/officeDocument/2006/relationships/hyperlink" Target="http://www.cegaipslp.org.mx/webcegaip2018N2.nsf/af56201fa851b94c862580be005c7aa5/8FBAAA1B6236CC4C862582C5006CB8DE?OpenDocument" TargetMode="External"/><Relationship Id="rId59" Type="http://schemas.openxmlformats.org/officeDocument/2006/relationships/hyperlink" Target="http://www.cegaipslp.org.mx/webcegaip2018N2.nsf/af56201fa851b94c862580be005c7aa5/84A5F5BBFACAE564862582C600640E11?OpenDocument" TargetMode="External"/><Relationship Id="rId103" Type="http://schemas.openxmlformats.org/officeDocument/2006/relationships/hyperlink" Target="http://www.cegaipslp.org.mx/webcegaip2018N2.nsf/af56201fa851b94c862580be005c7aa5/9FBE6C9DAA5F397D862582C60078B942?OpenDocument" TargetMode="External"/><Relationship Id="rId108" Type="http://schemas.openxmlformats.org/officeDocument/2006/relationships/hyperlink" Target="http://www.cegaipslp.org.mx/webcegaip2018N2.nsf/af56201fa851b94c862580be005c7aa5/FACD7762C8E36A7A862582C6007A0906?OpenDocument" TargetMode="External"/><Relationship Id="rId124" Type="http://schemas.openxmlformats.org/officeDocument/2006/relationships/hyperlink" Target="http://www.cegaipslp.org.mx/webcegaip2018N2.nsf/af56201fa851b94c862580be005c7aa5/893CDC0E033691C0862582C6007B39C1?OpenDocument" TargetMode="External"/><Relationship Id="rId129" Type="http://schemas.openxmlformats.org/officeDocument/2006/relationships/hyperlink" Target="http://www.cegaipslp.org.mx/webcegaip2018N2.nsf/af56201fa851b94c862580be005c7aa5/55709BA9B3852DAE862582C6007B9BE2?OpenDocument" TargetMode="External"/><Relationship Id="rId54" Type="http://schemas.openxmlformats.org/officeDocument/2006/relationships/hyperlink" Target="http://www.cegaipslp.org.mx/webcegaip2018N2.nsf/af56201fa851b94c862580be005c7aa5/02BF7641874242FB862582C600623488?OpenDocument" TargetMode="External"/><Relationship Id="rId70" Type="http://schemas.openxmlformats.org/officeDocument/2006/relationships/hyperlink" Target="http://www.cegaipslp.org.mx/webcegaip2018N2.nsf/af56201fa851b94c862580be005c7aa5/7B7E49CB4084F512862582C600698A32?OpenDocument" TargetMode="External"/><Relationship Id="rId75" Type="http://schemas.openxmlformats.org/officeDocument/2006/relationships/hyperlink" Target="http://www.cegaipslp.org.mx/webcegaip2018N2.nsf/af56201fa851b94c862580be005c7aa5/89B735FE44573C93862582C6006A27F3?OpenDocument" TargetMode="External"/><Relationship Id="rId91" Type="http://schemas.openxmlformats.org/officeDocument/2006/relationships/hyperlink" Target="http://www.cegaipslp.org.mx/webcegaip2018N2.nsf/af56201fa851b94c862580be005c7aa5/B1BB26AEADF645AF862582C600754316?OpenDocument" TargetMode="External"/><Relationship Id="rId96" Type="http://schemas.openxmlformats.org/officeDocument/2006/relationships/hyperlink" Target="http://www.cegaipslp.org.mx/webcegaip2018N2.nsf/af56201fa851b94c862580be005c7aa5/338EDEF54A19A377862582C60077D8D8?OpenDocument" TargetMode="External"/><Relationship Id="rId140" Type="http://schemas.openxmlformats.org/officeDocument/2006/relationships/hyperlink" Target="http://www.cegaipslp.org.mx/webcegaip2018N2.nsf/af56201fa851b94c862580be005c7aa5/E2E53A2D04384E16862582C6007B5ED4?OpenDocument" TargetMode="External"/><Relationship Id="rId145" Type="http://schemas.openxmlformats.org/officeDocument/2006/relationships/hyperlink" Target="http://www.cegaipslp.org.mx/webcegaip2018N2.nsf/af56201fa851b94c862580be005c7aa5/E4C084A6147369B7862582C6007C0340?OpenDocument" TargetMode="External"/><Relationship Id="rId161" Type="http://schemas.openxmlformats.org/officeDocument/2006/relationships/hyperlink" Target="http://www.cegaipslp.org.mx/webcegaip2018N2.nsf/af56201fa851b94c862580be005c7aa5/B69688E3F85C74B3862582C6007E8DD9?OpenDocument" TargetMode="External"/><Relationship Id="rId166" Type="http://schemas.openxmlformats.org/officeDocument/2006/relationships/hyperlink" Target="http://www.cegaipslp.org.mx/webcegaip2018N2.nsf/af56201fa851b94c862580be005c7aa5/B78B18D79DD81A8C862582C7004F5539?OpenDocument" TargetMode="External"/><Relationship Id="rId182" Type="http://schemas.openxmlformats.org/officeDocument/2006/relationships/hyperlink" Target="http://www.cegaipslp.org.mx/webcegaip2018N2.nsf/af56201fa851b94c862580be005c7aa5/0DBF1D877BDBDC16862582C7004FF1AA?OpenDocument" TargetMode="External"/><Relationship Id="rId187" Type="http://schemas.openxmlformats.org/officeDocument/2006/relationships/hyperlink" Target="http://www.cegaipslp.org.mx/webcegaip2018N2.nsf/af56201fa851b94c862580be005c7aa5/3302D8A4CD534B75862582C6007CF0CB?OpenDocument" TargetMode="External"/><Relationship Id="rId1" Type="http://schemas.openxmlformats.org/officeDocument/2006/relationships/hyperlink" Target="mailto:daniel.hernandez@museolaberinto,com" TargetMode="External"/><Relationship Id="rId6" Type="http://schemas.openxmlformats.org/officeDocument/2006/relationships/hyperlink" Target="mailto:info@museolaberinto.com" TargetMode="External"/><Relationship Id="rId23" Type="http://schemas.openxmlformats.org/officeDocument/2006/relationships/hyperlink" Target="mailto:info@museolaberinto.com" TargetMode="External"/><Relationship Id="rId28" Type="http://schemas.openxmlformats.org/officeDocument/2006/relationships/hyperlink" Target="mailto:info@museolaberinto.com" TargetMode="External"/><Relationship Id="rId49" Type="http://schemas.openxmlformats.org/officeDocument/2006/relationships/hyperlink" Target="http://www.cegaipslp.org.mx/webcegaip2018N2.nsf/af56201fa851b94c862580be005c7aa5/090E75B594FC7D4D862582C6005F0C72?OpenDocument" TargetMode="External"/><Relationship Id="rId114" Type="http://schemas.openxmlformats.org/officeDocument/2006/relationships/hyperlink" Target="http://www.cegaipslp.org.mx/webcegaip2018N2.nsf/af56201fa851b94c862580be005c7aa5/D0628D57F96B18D9862582C60079927F?OpenDocument" TargetMode="External"/><Relationship Id="rId119" Type="http://schemas.openxmlformats.org/officeDocument/2006/relationships/hyperlink" Target="http://www.cegaipslp.org.mx/webcegaip2018N2.nsf/af56201fa851b94c862580be005c7aa5/BE951B8C87FE951E862582C6007A7081?OpenDocument" TargetMode="External"/><Relationship Id="rId44" Type="http://schemas.openxmlformats.org/officeDocument/2006/relationships/hyperlink" Target="http://www.cegaipslp.org.mx/webcegaip2018N2.nsf/af56201fa851b94c862580be005c7aa5/BA0C389E6376DC89862582C5006DC836?OpenDocument" TargetMode="External"/><Relationship Id="rId60" Type="http://schemas.openxmlformats.org/officeDocument/2006/relationships/hyperlink" Target="http://www.cegaipslp.org.mx/webcegaip2018N2.nsf/af56201fa851b94c862580be005c7aa5/17C982EEDB22B7D3862582C60065783E?OpenDocument" TargetMode="External"/><Relationship Id="rId65" Type="http://schemas.openxmlformats.org/officeDocument/2006/relationships/hyperlink" Target="http://www.cegaipslp.org.mx/webcegaip2018N2.nsf/af56201fa851b94c862580be005c7aa5/10ACB60FA0E630F3862582C60068FD89?OpenDocument" TargetMode="External"/><Relationship Id="rId81" Type="http://schemas.openxmlformats.org/officeDocument/2006/relationships/hyperlink" Target="http://www.cegaipslp.org.mx/webcegaip2018N2.nsf/af56201fa851b94c862580be005c7aa5/A80D740A493617C2862582C6006ADE60?OpenDocument" TargetMode="External"/><Relationship Id="rId86" Type="http://schemas.openxmlformats.org/officeDocument/2006/relationships/hyperlink" Target="http://www.cegaipslp.org.mx/webcegaip2018N2.nsf/af56201fa851b94c862580be005c7aa5/E6D2E6629EE6C284862582C600749154?OpenDocument" TargetMode="External"/><Relationship Id="rId130" Type="http://schemas.openxmlformats.org/officeDocument/2006/relationships/hyperlink" Target="http://www.cegaipslp.org.mx/webcegaip2018N2.nsf/af56201fa851b94c862580be005c7aa5/92C7D8178F9E1EA5862582C6007BA9E2?OpenDocument" TargetMode="External"/><Relationship Id="rId135" Type="http://schemas.openxmlformats.org/officeDocument/2006/relationships/hyperlink" Target="http://www.cegaipslp.org.mx/webcegaip2018N2.nsf/af56201fa851b94c862580be005c7aa5/E347847B40011FD4862582C6007C52C9?OpenDocument" TargetMode="External"/><Relationship Id="rId151" Type="http://schemas.openxmlformats.org/officeDocument/2006/relationships/hyperlink" Target="http://www.cegaipslp.org.mx/webcegaip2018N2.nsf/af56201fa851b94c862580be005c7aa5/EFFA8A0EF0D2492B862582C6007CD642?OpenDocument" TargetMode="External"/><Relationship Id="rId156" Type="http://schemas.openxmlformats.org/officeDocument/2006/relationships/hyperlink" Target="http://www.cegaipslp.org.mx/webcegaip2018N2.nsf/af56201fa851b94c862580be005c7aa5/7F29750FC0B5898E862582C6007D1BFB?OpenDocument" TargetMode="External"/><Relationship Id="rId177" Type="http://schemas.openxmlformats.org/officeDocument/2006/relationships/hyperlink" Target="http://www.cegaipslp.org.mx/webcegaip2018N2.nsf/af56201fa851b94c862580be005c7aa5/F37154242ADEFE44862582C7004F7B47?OpenDocument" TargetMode="External"/><Relationship Id="rId198" Type="http://schemas.openxmlformats.org/officeDocument/2006/relationships/hyperlink" Target="http://www.cegaipslp.org.mx/HV2019.nsf/nombre_de_la_vista/43D52C5DFC93D602862583B3006F1648/$File/ESTA+PERSONA+NO+CUENTA+CON+ESTA+DOCUMENTACI&#211;N.docx" TargetMode="External"/><Relationship Id="rId172" Type="http://schemas.openxmlformats.org/officeDocument/2006/relationships/hyperlink" Target="http://www.cegaipslp.org.mx/webcegaip2018N2.nsf/af56201fa851b94c862580be005c7aa5/0DBF1D877BDBDC16862582C7004FF1AA?OpenDocument" TargetMode="External"/><Relationship Id="rId193" Type="http://schemas.openxmlformats.org/officeDocument/2006/relationships/hyperlink" Target="http://www.cegaipslp.org.mx/webcegaip2018N2.nsf/af56201fa851b94c862580be005c7aa5/A682ABC197B8E9CF862582C6007E7007?OpenDocument" TargetMode="External"/><Relationship Id="rId202" Type="http://schemas.openxmlformats.org/officeDocument/2006/relationships/hyperlink" Target="http://www.cegaipslp.org.mx/HV2019.nsf/nombre_de_la_vista/43D52C5DFC93D602862583B3006F1648/$File/ESTA+PERSONA+NO+CUENTA+CON+ESTA+DOCUMENTACI&#211;N.docx" TargetMode="External"/><Relationship Id="rId207" Type="http://schemas.openxmlformats.org/officeDocument/2006/relationships/hyperlink" Target="http://www.cegaipslp.org.mx/webcegaip2018N2.nsf/af56201fa851b94c862580be005c7aa5/56518DB40B00B1B0862582C6007B6D40?OpenDocument" TargetMode="External"/><Relationship Id="rId13" Type="http://schemas.openxmlformats.org/officeDocument/2006/relationships/hyperlink" Target="mailto:info@museolaberinto.com" TargetMode="External"/><Relationship Id="rId18" Type="http://schemas.openxmlformats.org/officeDocument/2006/relationships/hyperlink" Target="mailto:info@museolaberinto.com" TargetMode="External"/><Relationship Id="rId39" Type="http://schemas.openxmlformats.org/officeDocument/2006/relationships/hyperlink" Target="http://www.cegaipslp.org.mx/webcegaip2018N2.nsf/af56201fa851b94c862580be005c7aa5/D59FD49E08CA56B8862582C5006CD606?OpenDocument" TargetMode="External"/><Relationship Id="rId109" Type="http://schemas.openxmlformats.org/officeDocument/2006/relationships/hyperlink" Target="http://www.cegaipslp.org.mx/webcegaip2018N2.nsf/af56201fa851b94c862580be005c7aa5/2597783DABCE34F5862582C6007A41BF?OpenDocument" TargetMode="External"/><Relationship Id="rId34" Type="http://schemas.openxmlformats.org/officeDocument/2006/relationships/hyperlink" Target="http://www.cegaipslp.org.mx/webcegaip2018N2.nsf/af56201fa851b94c862580be005c7aa5/6D58E1D315B6BF1A862582C5006B175E?OpenDocument" TargetMode="External"/><Relationship Id="rId50" Type="http://schemas.openxmlformats.org/officeDocument/2006/relationships/hyperlink" Target="http://www.cegaipslp.org.mx/webcegaip2018N2.nsf/af56201fa851b94c862580be005c7aa5/7BC0CABD72B46FD6862582C6005F39D3?OpenDocument" TargetMode="External"/><Relationship Id="rId55" Type="http://schemas.openxmlformats.org/officeDocument/2006/relationships/hyperlink" Target="http://www.cegaipslp.org.mx/webcegaip2018N2.nsf/af56201fa851b94c862580be005c7aa5/2FF36DD5A3B511D5862582C60063A13F?OpenDocument" TargetMode="External"/><Relationship Id="rId76" Type="http://schemas.openxmlformats.org/officeDocument/2006/relationships/hyperlink" Target="http://www.cegaipslp.org.mx/webcegaip2018N2.nsf/af56201fa851b94c862580be005c7aa5/89B735FE44573C93862582C6006A27F3?OpenDocument" TargetMode="External"/><Relationship Id="rId97" Type="http://schemas.openxmlformats.org/officeDocument/2006/relationships/hyperlink" Target="http://www.cegaipslp.org.mx/webcegaip2018N2.nsf/af56201fa851b94c862580be005c7aa5/338EDEF54A19A377862582C60077D8D8?OpenDocument" TargetMode="External"/><Relationship Id="rId104" Type="http://schemas.openxmlformats.org/officeDocument/2006/relationships/hyperlink" Target="http://www.cegaipslp.org.mx/webcegaip2018N2.nsf/af56201fa851b94c862580be005c7aa5/6FC3236A42161813862582C60078D581?OpenDocument" TargetMode="External"/><Relationship Id="rId120" Type="http://schemas.openxmlformats.org/officeDocument/2006/relationships/hyperlink" Target="http://www.cegaipslp.org.mx/webcegaip2018N2.nsf/af56201fa851b94c862580be005c7aa5/44A8DA2A904712F4862582C6007A7D46?OpenDocument" TargetMode="External"/><Relationship Id="rId125" Type="http://schemas.openxmlformats.org/officeDocument/2006/relationships/hyperlink" Target="http://www.cegaipslp.org.mx/webcegaip2018N2.nsf/af56201fa851b94c862580be005c7aa5/DDDB514F08E28AA0862582C6007B485C?OpenDocument" TargetMode="External"/><Relationship Id="rId141" Type="http://schemas.openxmlformats.org/officeDocument/2006/relationships/hyperlink" Target="http://www.cegaipslp.org.mx/webcegaip2018N2.nsf/af56201fa851b94c862580be005c7aa5/56518DB40B00B1B0862582C6007B6D40?OpenDocument" TargetMode="External"/><Relationship Id="rId146" Type="http://schemas.openxmlformats.org/officeDocument/2006/relationships/hyperlink" Target="http://www.cegaipslp.org.mx/webcegaip2018N2.nsf/af56201fa851b94c862580be005c7aa5/25375AC9CAE637FE862582C6007C1154?OpenDocument" TargetMode="External"/><Relationship Id="rId167" Type="http://schemas.openxmlformats.org/officeDocument/2006/relationships/hyperlink" Target="http://www.cegaipslp.org.mx/webcegaip2018N2.nsf/af56201fa851b94c862580be005c7aa5/F37154242ADEFE44862582C7004F7B47?OpenDocument" TargetMode="External"/><Relationship Id="rId188" Type="http://schemas.openxmlformats.org/officeDocument/2006/relationships/hyperlink" Target="http://www.cegaipslp.org.mx/webcegaip2018N2.nsf/af56201fa851b94c862580be005c7aa5/6CC759D39B0895E5862582C6007CFE55?OpenDocument" TargetMode="External"/><Relationship Id="rId7" Type="http://schemas.openxmlformats.org/officeDocument/2006/relationships/hyperlink" Target="mailto:info@museolaberinto.com" TargetMode="External"/><Relationship Id="rId71" Type="http://schemas.openxmlformats.org/officeDocument/2006/relationships/hyperlink" Target="http://www.cegaipslp.org.mx/webcegaip2018N2.nsf/af56201fa851b94c862580be005c7aa5/523A52215F1819CF862582C60069A0CA?OpenDocument" TargetMode="External"/><Relationship Id="rId92" Type="http://schemas.openxmlformats.org/officeDocument/2006/relationships/hyperlink" Target="http://www.cegaipslp.org.mx/webcegaip2018N2.nsf/af56201fa851b94c862580be005c7aa5/C509BE7BBDCE5C0F862582C60076070B?OpenDocument" TargetMode="External"/><Relationship Id="rId162" Type="http://schemas.openxmlformats.org/officeDocument/2006/relationships/hyperlink" Target="http://www.cegaipslp.org.mx/webcegaip2018N2.nsf/af56201fa851b94c862580be005c7aa5/3C3DEF7E6D284F24862582C7004EC31C?OpenDocument" TargetMode="External"/><Relationship Id="rId183" Type="http://schemas.openxmlformats.org/officeDocument/2006/relationships/hyperlink" Target="http://www.cegaipslp.org.mx/webcegaip2018N2.nsf/af56201fa851b94c862580be005c7aa5/3C3DEF7E6D284F24862582C7004EC31C?OpenDocument" TargetMode="External"/><Relationship Id="rId2" Type="http://schemas.openxmlformats.org/officeDocument/2006/relationships/hyperlink" Target="mailto:gerardo.goytortua@museolaberinto.com" TargetMode="External"/><Relationship Id="rId29" Type="http://schemas.openxmlformats.org/officeDocument/2006/relationships/hyperlink" Target="mailto:eduardo.morales@museolaberinto.com" TargetMode="External"/><Relationship Id="rId24" Type="http://schemas.openxmlformats.org/officeDocument/2006/relationships/hyperlink" Target="mailto:info@museolaberinto.com" TargetMode="External"/><Relationship Id="rId40" Type="http://schemas.openxmlformats.org/officeDocument/2006/relationships/hyperlink" Target="http://www.cegaipslp.org.mx/webcegaip2018N2.nsf/af56201fa851b94c862580be005c7aa5/A8290C911314C772862582C5006D17A6?OpenDocument" TargetMode="External"/><Relationship Id="rId45" Type="http://schemas.openxmlformats.org/officeDocument/2006/relationships/hyperlink" Target="http://www.cegaipslp.org.mx/webcegaip2018N2.nsf/af56201fa851b94c862580be005c7aa5/6653C39592C06B1E862582C5007008B6?OpenDocument" TargetMode="External"/><Relationship Id="rId66" Type="http://schemas.openxmlformats.org/officeDocument/2006/relationships/hyperlink" Target="http://www.cegaipslp.org.mx/webcegaip2018N2.nsf/af56201fa851b94c862580be005c7aa5/06AA389C02456507862582C600690FD9?OpenDocument" TargetMode="External"/><Relationship Id="rId87" Type="http://schemas.openxmlformats.org/officeDocument/2006/relationships/hyperlink" Target="http://www.cegaipslp.org.mx/webcegaip2018N2.nsf/af56201fa851b94c862580be005c7aa5/B55D5B10ADE48607862582C60074A5B1?OpenDocument" TargetMode="External"/><Relationship Id="rId110" Type="http://schemas.openxmlformats.org/officeDocument/2006/relationships/hyperlink" Target="http://www.cegaipslp.org.mx/webcegaip2018N2.nsf/af56201fa851b94c862580be005c7aa5/F8DA55647C45A2F0862582C6007A4EFF?OpenDocument" TargetMode="External"/><Relationship Id="rId115" Type="http://schemas.openxmlformats.org/officeDocument/2006/relationships/hyperlink" Target="http://www.cegaipslp.org.mx/webcegaip2018N2.nsf/af56201fa851b94c862580be005c7aa5/96735A7815A0B883862582C600799EC4?OpenDocument" TargetMode="External"/><Relationship Id="rId131" Type="http://schemas.openxmlformats.org/officeDocument/2006/relationships/hyperlink" Target="http://www.cegaipslp.org.mx/webcegaip2018N2.nsf/af56201fa851b94c862580be005c7aa5/E4C084A6147369B7862582C6007C0340?OpenDocument" TargetMode="External"/><Relationship Id="rId136" Type="http://schemas.openxmlformats.org/officeDocument/2006/relationships/hyperlink" Target="http://www.cegaipslp.org.mx/webcegaip2018N2.nsf/af56201fa851b94c862580be005c7aa5/9EAFEBC3850A389E862582C6007AEECB?OpenDocument" TargetMode="External"/><Relationship Id="rId157" Type="http://schemas.openxmlformats.org/officeDocument/2006/relationships/hyperlink" Target="http://www.cegaipslp.org.mx/webcegaip2018N2.nsf/af56201fa851b94c862580be005c7aa5/D068A3ECCB1C7223862582C6007D689B?OpenDocument" TargetMode="External"/><Relationship Id="rId178" Type="http://schemas.openxmlformats.org/officeDocument/2006/relationships/hyperlink" Target="http://www.cegaipslp.org.mx/webcegaip2018N2.nsf/af56201fa851b94c862580be005c7aa5/B33978C095A4B82C862582C7004F9B97?OpenDocument" TargetMode="External"/><Relationship Id="rId61" Type="http://schemas.openxmlformats.org/officeDocument/2006/relationships/hyperlink" Target="http://www.cegaipslp.org.mx/webcegaip2018N2.nsf/af56201fa851b94c862580be005c7aa5/090688EC43829F0E862582C60065FF66?OpenDocument" TargetMode="External"/><Relationship Id="rId82" Type="http://schemas.openxmlformats.org/officeDocument/2006/relationships/hyperlink" Target="http://www.cegaipslp.org.mx/webcegaip2018N2.nsf/af56201fa851b94c862580be005c7aa5/E4E09DB00EEE58EA862582C6006AF24C?OpenDocument" TargetMode="External"/><Relationship Id="rId152" Type="http://schemas.openxmlformats.org/officeDocument/2006/relationships/hyperlink" Target="http://www.cegaipslp.org.mx/webcegaip2018N2.nsf/af56201fa851b94c862580be005c7aa5/D8F1B3742F2CB1FF862582C6007CE3E9?OpenDocument" TargetMode="External"/><Relationship Id="rId173" Type="http://schemas.openxmlformats.org/officeDocument/2006/relationships/hyperlink" Target="http://www.cegaipslp.org.mx/webcegaip2018N2.nsf/af56201fa851b94c862580be005c7aa5/412425BEED849727862582C7004ED3D3?OpenDocument" TargetMode="External"/><Relationship Id="rId194" Type="http://schemas.openxmlformats.org/officeDocument/2006/relationships/hyperlink" Target="http://www.cegaipslp.org.mx/webcegaip2018N2.nsf/af56201fa851b94c862580be005c7aa5/76852348879F78C5862582C6007E7F6C?OpenDocument" TargetMode="External"/><Relationship Id="rId199" Type="http://schemas.openxmlformats.org/officeDocument/2006/relationships/hyperlink" Target="http://www.cegaipslp.org.mx/HV2019.nsf/nombre_de_la_vista/43D52C5DFC93D602862583B3006F1648/$File/ESTA+PERSONA+NO+CUENTA+CON+ESTA+DOCUMENTACI&#211;N.docx" TargetMode="External"/><Relationship Id="rId203" Type="http://schemas.openxmlformats.org/officeDocument/2006/relationships/hyperlink" Target="http://www.cegaipslp.org.mx/HV2019.nsf/nombre_de_la_vista/43D52C5DFC93D602862583B3006F1648/$File/ESTA+PERSONA+NO+CUENTA+CON+ESTA+DOCUMENTACI&#211;N.docx" TargetMode="External"/><Relationship Id="rId208" Type="http://schemas.openxmlformats.org/officeDocument/2006/relationships/hyperlink" Target="http://www.cegaipslp.org.mx/webcegaip2018N2.nsf/af56201fa851b94c862580be005c7aa5/0F3AD24E345FDE06862582C6005EF27C?OpenDocument" TargetMode="External"/><Relationship Id="rId19" Type="http://schemas.openxmlformats.org/officeDocument/2006/relationships/hyperlink" Target="mailto:info@museolaberinto.com" TargetMode="External"/><Relationship Id="rId14" Type="http://schemas.openxmlformats.org/officeDocument/2006/relationships/hyperlink" Target="mailto:info@museolaberinto.com" TargetMode="External"/><Relationship Id="rId30" Type="http://schemas.openxmlformats.org/officeDocument/2006/relationships/hyperlink" Target="mailto:info@museolaberinto.com" TargetMode="External"/><Relationship Id="rId35" Type="http://schemas.openxmlformats.org/officeDocument/2006/relationships/hyperlink" Target="http://www.cegaipslp.org.mx/webcegaip2018N2.nsf/af56201fa851b94c862580be005c7aa5/D644E872B2A8A6F0862582C5006B763A?OpenDocument" TargetMode="External"/><Relationship Id="rId56" Type="http://schemas.openxmlformats.org/officeDocument/2006/relationships/hyperlink" Target="http://www.cegaipslp.org.mx/webcegaip2018N2.nsf/af56201fa851b94c862580be005c7aa5/8DD17DE136C2835E862582C60063C9B5?OpenDocument" TargetMode="External"/><Relationship Id="rId77" Type="http://schemas.openxmlformats.org/officeDocument/2006/relationships/hyperlink" Target="http://www.cegaipslp.org.mx/webcegaip2018N2.nsf/af56201fa851b94c862580be005c7aa5/89B735FE44573C93862582C6006A27F3?OpenDocument" TargetMode="External"/><Relationship Id="rId100" Type="http://schemas.openxmlformats.org/officeDocument/2006/relationships/hyperlink" Target="http://www.cegaipslp.org.mx/webcegaip2018N2.nsf/af56201fa851b94c862580be005c7aa5/6FC3236A42161813862582C60078D581?OpenDocument" TargetMode="External"/><Relationship Id="rId105" Type="http://schemas.openxmlformats.org/officeDocument/2006/relationships/hyperlink" Target="http://www.cegaipslp.org.mx/webcegaip2018N2.nsf/af56201fa851b94c862580be005c7aa5/22BE35E5616529CC862582C60078E338?OpenDocument" TargetMode="External"/><Relationship Id="rId126" Type="http://schemas.openxmlformats.org/officeDocument/2006/relationships/hyperlink" Target="http://www.cegaipslp.org.mx/webcegaip2018N2.nsf/af56201fa851b94c862580be005c7aa5/E2E53A2D04384E16862582C6007B5ED4?OpenDocument" TargetMode="External"/><Relationship Id="rId147" Type="http://schemas.openxmlformats.org/officeDocument/2006/relationships/hyperlink" Target="http://www.cegaipslp.org.mx/webcegaip2018N2.nsf/af56201fa851b94c862580be005c7aa5/E9912CF36A034E7C862582C6007C28E4?OpenDocument" TargetMode="External"/><Relationship Id="rId168" Type="http://schemas.openxmlformats.org/officeDocument/2006/relationships/hyperlink" Target="http://www.cegaipslp.org.mx/webcegaip2018N2.nsf/af56201fa851b94c862580be005c7aa5/B33978C095A4B82C862582C7004F9B97?OpenDocument" TargetMode="External"/><Relationship Id="rId8" Type="http://schemas.openxmlformats.org/officeDocument/2006/relationships/hyperlink" Target="mailto:info@museolaberinto.com" TargetMode="External"/><Relationship Id="rId51" Type="http://schemas.openxmlformats.org/officeDocument/2006/relationships/hyperlink" Target="http://www.cegaipslp.org.mx/webcegaip2018N2.nsf/af56201fa851b94c862580be005c7aa5/583F1310B3EE379F862582C6005F507C?OpenDocument" TargetMode="External"/><Relationship Id="rId72" Type="http://schemas.openxmlformats.org/officeDocument/2006/relationships/hyperlink" Target="http://www.cegaipslp.org.mx/webcegaip2018N2.nsf/af56201fa851b94c862580be005c7aa5/8C72FCC8F8563160862582C60069B6B1?OpenDocument" TargetMode="External"/><Relationship Id="rId93" Type="http://schemas.openxmlformats.org/officeDocument/2006/relationships/hyperlink" Target="http://www.cegaipslp.org.mx/webcegaip2018N2.nsf/af56201fa851b94c862580be005c7aa5/C509BE7BBDCE5C0F862582C60076070B?OpenDocument" TargetMode="External"/><Relationship Id="rId98" Type="http://schemas.openxmlformats.org/officeDocument/2006/relationships/hyperlink" Target="http://www.cegaipslp.org.mx/webcegaip2018N2.nsf/af56201fa851b94c862580be005c7aa5/A9CE17D1283E2A0E862582C60078789C?OpenDocument" TargetMode="External"/><Relationship Id="rId121" Type="http://schemas.openxmlformats.org/officeDocument/2006/relationships/hyperlink" Target="http://www.cegaipslp.org.mx/webcegaip2018N2.nsf/af56201fa851b94c862580be005c7aa5/A382D43D415FA944862582C6007AD3B1?OpenDocument" TargetMode="External"/><Relationship Id="rId142" Type="http://schemas.openxmlformats.org/officeDocument/2006/relationships/hyperlink" Target="http://www.cegaipslp.org.mx/webcegaip2018N2.nsf/af56201fa851b94c862580be005c7aa5/581795D9A0C36D97862582C6007B788E?OpenDocument" TargetMode="External"/><Relationship Id="rId163" Type="http://schemas.openxmlformats.org/officeDocument/2006/relationships/hyperlink" Target="http://www.cegaipslp.org.mx/webcegaip2018N2.nsf/af56201fa851b94c862580be005c7aa5/412425BEED849727862582C7004ED3D3?OpenDocument" TargetMode="External"/><Relationship Id="rId184" Type="http://schemas.openxmlformats.org/officeDocument/2006/relationships/hyperlink" Target="http://www.cegaipslp.org.mx/webcegaip2018N2.nsf/af56201fa851b94c862580be005c7aa5/8C1C3F8BD3779C8C862582C6007CC572?OpenDocument" TargetMode="External"/><Relationship Id="rId189" Type="http://schemas.openxmlformats.org/officeDocument/2006/relationships/hyperlink" Target="http://www.cegaipslp.org.mx/webcegaip2018N2.nsf/af56201fa851b94c862580be005c7aa5/671519D221E6CE45862582C6007D0E9A?OpenDocument" TargetMode="External"/><Relationship Id="rId3" Type="http://schemas.openxmlformats.org/officeDocument/2006/relationships/hyperlink" Target="mailto:omar.garcia@museolaberinto.com" TargetMode="External"/><Relationship Id="rId25" Type="http://schemas.openxmlformats.org/officeDocument/2006/relationships/hyperlink" Target="mailto:info@museolaberinto.com" TargetMode="External"/><Relationship Id="rId46" Type="http://schemas.openxmlformats.org/officeDocument/2006/relationships/hyperlink" Target="http://www.cegaipslp.org.mx/webcegaip2018N2.nsf/af56201fa851b94c862580be005c7aa5/A0386885947007AF862582C500702021?OpenDocument" TargetMode="External"/><Relationship Id="rId67" Type="http://schemas.openxmlformats.org/officeDocument/2006/relationships/hyperlink" Target="http://www.cegaipslp.org.mx/webcegaip2018N2.nsf/af56201fa851b94c862580be005c7aa5/303D911DEBC86082862582C600692744?OpenDocument" TargetMode="External"/><Relationship Id="rId116" Type="http://schemas.openxmlformats.org/officeDocument/2006/relationships/hyperlink" Target="http://www.cegaipslp.org.mx/webcegaip2018N2.nsf/af56201fa851b94c862580be005c7aa5/FACD7762C8E36A7A862582C6007A0906?OpenDocument" TargetMode="External"/><Relationship Id="rId137" Type="http://schemas.openxmlformats.org/officeDocument/2006/relationships/hyperlink" Target="http://www.cegaipslp.org.mx/webcegaip2018N2.nsf/af56201fa851b94c862580be005c7aa5/7DD313FA030BF7F4862582C6007AFB68?OpenDocument" TargetMode="External"/><Relationship Id="rId158" Type="http://schemas.openxmlformats.org/officeDocument/2006/relationships/hyperlink" Target="http://www.cegaipslp.org.mx/webcegaip2018N2.nsf/af56201fa851b94c862580be005c7aa5/9467BCF531A49F14862582C6007E4E6F?OpenDocument" TargetMode="External"/><Relationship Id="rId20" Type="http://schemas.openxmlformats.org/officeDocument/2006/relationships/hyperlink" Target="mailto:info@museolaberinto.com" TargetMode="External"/><Relationship Id="rId41" Type="http://schemas.openxmlformats.org/officeDocument/2006/relationships/hyperlink" Target="http://www.cegaipslp.org.mx/webcegaip2018N2.nsf/af56201fa851b94c862580be005c7aa5/A6F2ABF765D3864E862582C5006D5FA6?OpenDocument" TargetMode="External"/><Relationship Id="rId62" Type="http://schemas.openxmlformats.org/officeDocument/2006/relationships/hyperlink" Target="http://www.cegaipslp.org.mx/webcegaip2018N2.nsf/af56201fa851b94c862580be005c7aa5/89E3B0D7BC33F55B862582C600676296?OpenDocument" TargetMode="External"/><Relationship Id="rId83" Type="http://schemas.openxmlformats.org/officeDocument/2006/relationships/hyperlink" Target="http://www.cegaipslp.org.mx/webcegaip2018N2.nsf/af56201fa851b94c862580be005c7aa5/D89310E009FA4C3F862582C600740FF0?OpenDocument" TargetMode="External"/><Relationship Id="rId88" Type="http://schemas.openxmlformats.org/officeDocument/2006/relationships/hyperlink" Target="http://www.cegaipslp.org.mx/webcegaip2018N2.nsf/af56201fa851b94c862580be005c7aa5/9DDD242A01991352862582C60074C82C?OpenDocument" TargetMode="External"/><Relationship Id="rId111" Type="http://schemas.openxmlformats.org/officeDocument/2006/relationships/hyperlink" Target="http://www.cegaipslp.org.mx/webcegaip2018N2.nsf/af56201fa851b94c862580be005c7aa5/BE951B8C87FE951E862582C6007A7081?OpenDocument" TargetMode="External"/><Relationship Id="rId132" Type="http://schemas.openxmlformats.org/officeDocument/2006/relationships/hyperlink" Target="http://www.cegaipslp.org.mx/webcegaip2018N2.nsf/af56201fa851b94c862580be005c7aa5/25375AC9CAE637FE862582C6007C1154?OpenDocument" TargetMode="External"/><Relationship Id="rId153" Type="http://schemas.openxmlformats.org/officeDocument/2006/relationships/hyperlink" Target="http://www.cegaipslp.org.mx/webcegaip2018N2.nsf/af56201fa851b94c862580be005c7aa5/3302D8A4CD534B75862582C6007CF0CB?OpenDocument" TargetMode="External"/><Relationship Id="rId174" Type="http://schemas.openxmlformats.org/officeDocument/2006/relationships/hyperlink" Target="http://www.cegaipslp.org.mx/webcegaip2018N2.nsf/af56201fa851b94c862580be005c7aa5/A0B9D3B706225DED862582C7004F2526?OpenDocument" TargetMode="External"/><Relationship Id="rId179" Type="http://schemas.openxmlformats.org/officeDocument/2006/relationships/hyperlink" Target="http://www.cegaipslp.org.mx/webcegaip2018N2.nsf/af56201fa851b94c862580be005c7aa5/B35BD5B5E14E65F8862582C7004FABEB?OpenDocument" TargetMode="External"/><Relationship Id="rId195" Type="http://schemas.openxmlformats.org/officeDocument/2006/relationships/hyperlink" Target="http://www.cegaipslp.org.mx/webcegaip2018N2.nsf/af56201fa851b94c862580be005c7aa5/B69688E3F85C74B3862582C6007E8DD9?OpenDocument" TargetMode="External"/><Relationship Id="rId209" Type="http://schemas.openxmlformats.org/officeDocument/2006/relationships/hyperlink" Target="http://www.cegaipslp.org.mx/webcegaip2018N2.nsf/af56201fa851b94c862580be005c7aa5/BE951B8C87FE951E862582C6007A7081?OpenDocument" TargetMode="External"/><Relationship Id="rId190" Type="http://schemas.openxmlformats.org/officeDocument/2006/relationships/hyperlink" Target="http://www.cegaipslp.org.mx/webcegaip2018N2.nsf/af56201fa851b94c862580be005c7aa5/7F29750FC0B5898E862582C6007D1BFB?OpenDocument" TargetMode="External"/><Relationship Id="rId204" Type="http://schemas.openxmlformats.org/officeDocument/2006/relationships/hyperlink" Target="http://www.cegaipslp.org.mx/HV2019.nsf/nombre_de_la_vista/43D52C5DFC93D602862583B3006F1648/$File/ESTA+PERSONA+NO+CUENTA+CON+ESTA+DOCUMENTACI&#211;N.docx" TargetMode="External"/><Relationship Id="rId15" Type="http://schemas.openxmlformats.org/officeDocument/2006/relationships/hyperlink" Target="mailto:info@museolaberinto.com" TargetMode="External"/><Relationship Id="rId36" Type="http://schemas.openxmlformats.org/officeDocument/2006/relationships/hyperlink" Target="http://www.cegaipslp.org.mx/webcegaip2018N2.nsf/af56201fa851b94c862580be005c7aa5/DA65B242985FF357862582C5006C289E?OpenDocument" TargetMode="External"/><Relationship Id="rId57" Type="http://schemas.openxmlformats.org/officeDocument/2006/relationships/hyperlink" Target="http://www.cegaipslp.org.mx/webcegaip2018N2.nsf/af56201fa851b94c862580be005c7aa5/FFE011EF49AB84A3862582C60063E01E?OpenDocument" TargetMode="External"/><Relationship Id="rId106" Type="http://schemas.openxmlformats.org/officeDocument/2006/relationships/hyperlink" Target="http://www.cegaipslp.org.mx/webcegaip2018N2.nsf/af56201fa851b94c862580be005c7aa5/D0628D57F96B18D9862582C60079927F?OpenDocument" TargetMode="External"/><Relationship Id="rId127" Type="http://schemas.openxmlformats.org/officeDocument/2006/relationships/hyperlink" Target="http://www.cegaipslp.org.mx/webcegaip2018N2.nsf/af56201fa851b94c862580be005c7aa5/56518DB40B00B1B0862582C6007B6D40?OpenDocument" TargetMode="External"/><Relationship Id="rId10" Type="http://schemas.openxmlformats.org/officeDocument/2006/relationships/hyperlink" Target="mailto:info@museolaberinto.com" TargetMode="External"/><Relationship Id="rId31" Type="http://schemas.openxmlformats.org/officeDocument/2006/relationships/hyperlink" Target="mailto:info@museolaberinto.com" TargetMode="External"/><Relationship Id="rId52" Type="http://schemas.openxmlformats.org/officeDocument/2006/relationships/hyperlink" Target="http://www.cegaipslp.org.mx/webcegaip2018N2.nsf/af56201fa851b94c862580be005c7aa5/9B8E05D6F8D3E5CD862582C600607CE7?OpenDocument" TargetMode="External"/><Relationship Id="rId73" Type="http://schemas.openxmlformats.org/officeDocument/2006/relationships/hyperlink" Target="http://www.cegaipslp.org.mx/webcegaip2018N2.nsf/af56201fa851b94c862580be005c7aa5/93E5405C30B9FF65862582C60069D2FB?OpenDocument" TargetMode="External"/><Relationship Id="rId78" Type="http://schemas.openxmlformats.org/officeDocument/2006/relationships/hyperlink" Target="http://www.cegaipslp.org.mx/webcegaip2018N2.nsf/af56201fa851b94c862580be005c7aa5/D848EB5AB5643646862582C6006A977C?OpenDocument" TargetMode="External"/><Relationship Id="rId94" Type="http://schemas.openxmlformats.org/officeDocument/2006/relationships/hyperlink" Target="http://www.cegaipslp.org.mx/webcegaip2018N2.nsf/af56201fa851b94c862580be005c7aa5/D45612665C109893862582C60077CA7E?OpenDocument" TargetMode="External"/><Relationship Id="rId99" Type="http://schemas.openxmlformats.org/officeDocument/2006/relationships/hyperlink" Target="http://www.cegaipslp.org.mx/webcegaip2018N2.nsf/af56201fa851b94c862580be005c7aa5/9FBE6C9DAA5F397D862582C60078B942?OpenDocument" TargetMode="External"/><Relationship Id="rId101" Type="http://schemas.openxmlformats.org/officeDocument/2006/relationships/hyperlink" Target="http://www.cegaipslp.org.mx/webcegaip2018N2.nsf/af56201fa851b94c862580be005c7aa5/22BE35E5616529CC862582C60078E338?OpenDocument" TargetMode="External"/><Relationship Id="rId122" Type="http://schemas.openxmlformats.org/officeDocument/2006/relationships/hyperlink" Target="http://www.cegaipslp.org.mx/webcegaip2018N2.nsf/af56201fa851b94c862580be005c7aa5/9EAFEBC3850A389E862582C6007AEECB?OpenDocument" TargetMode="External"/><Relationship Id="rId143" Type="http://schemas.openxmlformats.org/officeDocument/2006/relationships/hyperlink" Target="http://www.cegaipslp.org.mx/webcegaip2018N2.nsf/af56201fa851b94c862580be005c7aa5/55709BA9B3852DAE862582C6007B9BE2?OpenDocument" TargetMode="External"/><Relationship Id="rId148" Type="http://schemas.openxmlformats.org/officeDocument/2006/relationships/hyperlink" Target="http://www.cegaipslp.org.mx/webcegaip2018N2.nsf/af56201fa851b94c862580be005c7aa5/502F833E5322C76C862582C6007C393A?OpenDocument" TargetMode="External"/><Relationship Id="rId164" Type="http://schemas.openxmlformats.org/officeDocument/2006/relationships/hyperlink" Target="http://www.cegaipslp.org.mx/webcegaip2018N2.nsf/af56201fa851b94c862580be005c7aa5/A0B9D3B706225DED862582C7004F2526?OpenDocument" TargetMode="External"/><Relationship Id="rId169" Type="http://schemas.openxmlformats.org/officeDocument/2006/relationships/hyperlink" Target="http://www.cegaipslp.org.mx/webcegaip2018N2.nsf/af56201fa851b94c862580be005c7aa5/B35BD5B5E14E65F8862582C7004FABEB?OpenDocument" TargetMode="External"/><Relationship Id="rId185" Type="http://schemas.openxmlformats.org/officeDocument/2006/relationships/hyperlink" Target="http://www.cegaipslp.org.mx/webcegaip2018N2.nsf/af56201fa851b94c862580be005c7aa5/EFFA8A0EF0D2492B862582C6007CD642?OpenDocument" TargetMode="External"/><Relationship Id="rId4" Type="http://schemas.openxmlformats.org/officeDocument/2006/relationships/hyperlink" Target="mailto:mediacion@museolaberinto.com" TargetMode="External"/><Relationship Id="rId9" Type="http://schemas.openxmlformats.org/officeDocument/2006/relationships/hyperlink" Target="mailto:info@museolaberinto.com" TargetMode="External"/><Relationship Id="rId180" Type="http://schemas.openxmlformats.org/officeDocument/2006/relationships/hyperlink" Target="http://www.cegaipslp.org.mx/webcegaip2018N2.nsf/af56201fa851b94c862580be005c7aa5/D51507475EA427C2862582C7004FBC9B?OpenDocument" TargetMode="External"/><Relationship Id="rId210" Type="http://schemas.openxmlformats.org/officeDocument/2006/relationships/hyperlink" Target="http://www.cegaipslp.org.mx/webcegaip2018N2.nsf/af56201fa851b94c862580be005c7aa5/BE951B8C87FE951E862582C6007A7081?OpenDocument" TargetMode="External"/><Relationship Id="rId26" Type="http://schemas.openxmlformats.org/officeDocument/2006/relationships/hyperlink" Target="mailto:info@museolaberinto.com" TargetMode="External"/><Relationship Id="rId47" Type="http://schemas.openxmlformats.org/officeDocument/2006/relationships/hyperlink" Target="http://www.cegaipslp.org.mx/webcegaip2018N2.nsf/af56201fa851b94c862580be005c7aa5/34D6038174ED191C862582C5007630FF?OpenDocument" TargetMode="External"/><Relationship Id="rId68" Type="http://schemas.openxmlformats.org/officeDocument/2006/relationships/hyperlink" Target="http://www.cegaipslp.org.mx/webcegaip2018N2.nsf/af56201fa851b94c862580be005c7aa5/25DA6005025321FD862582C600696356?OpenDocument" TargetMode="External"/><Relationship Id="rId89" Type="http://schemas.openxmlformats.org/officeDocument/2006/relationships/hyperlink" Target="http://www.cegaipslp.org.mx/webcegaip2018N2.nsf/af56201fa851b94c862580be005c7aa5/F6A56822A7676DE7862582C60074DC11?OpenDocument" TargetMode="External"/><Relationship Id="rId112" Type="http://schemas.openxmlformats.org/officeDocument/2006/relationships/hyperlink" Target="http://www.cegaipslp.org.mx/webcegaip2018N2.nsf/af56201fa851b94c862580be005c7aa5/44A8DA2A904712F4862582C6007A7D46?OpenDocument" TargetMode="External"/><Relationship Id="rId133" Type="http://schemas.openxmlformats.org/officeDocument/2006/relationships/hyperlink" Target="http://www.cegaipslp.org.mx/webcegaip2018N2.nsf/af56201fa851b94c862580be005c7aa5/E9912CF36A034E7C862582C6007C28E4?OpenDocument" TargetMode="External"/><Relationship Id="rId154" Type="http://schemas.openxmlformats.org/officeDocument/2006/relationships/hyperlink" Target="http://www.cegaipslp.org.mx/webcegaip2018N2.nsf/af56201fa851b94c862580be005c7aa5/6CC759D39B0895E5862582C6007CFE55?OpenDocument" TargetMode="External"/><Relationship Id="rId175" Type="http://schemas.openxmlformats.org/officeDocument/2006/relationships/hyperlink" Target="http://www.cegaipslp.org.mx/webcegaip2018N2.nsf/af56201fa851b94c862580be005c7aa5/41C8E050DF343316862582C7004F37B2?OpenDocument" TargetMode="External"/><Relationship Id="rId196" Type="http://schemas.openxmlformats.org/officeDocument/2006/relationships/hyperlink" Target="http://www.cegaipslp.org.mx/webcegaip2018N2.nsf/af56201fa851b94c862580be005c7aa5/C509BE7BBDCE5C0F862582C60076070B?OpenDocument" TargetMode="External"/><Relationship Id="rId200" Type="http://schemas.openxmlformats.org/officeDocument/2006/relationships/hyperlink" Target="http://www.cegaipslp.org.mx/HV2019.nsf/nombre_de_la_vista/43D52C5DFC93D602862583B3006F1648/$File/ESTA+PERSONA+NO+CUENTA+CON+ESTA+DOCUMENTACI&#211;N.docx" TargetMode="External"/><Relationship Id="rId16" Type="http://schemas.openxmlformats.org/officeDocument/2006/relationships/hyperlink" Target="mailto:info@museolaberinto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2">
        <v>44440</v>
      </c>
      <c r="C8" s="2">
        <v>44469</v>
      </c>
      <c r="D8" s="3" t="s">
        <v>177</v>
      </c>
      <c r="E8" s="4" t="s">
        <v>238</v>
      </c>
      <c r="F8" s="5" t="s">
        <v>285</v>
      </c>
      <c r="G8" s="5" t="s">
        <v>286</v>
      </c>
      <c r="H8" s="5" t="s">
        <v>287</v>
      </c>
      <c r="I8" s="5" t="s">
        <v>288</v>
      </c>
      <c r="J8" s="6">
        <v>39748</v>
      </c>
      <c r="K8" t="s">
        <v>95</v>
      </c>
      <c r="L8" s="5" t="s">
        <v>437</v>
      </c>
      <c r="M8">
        <v>0</v>
      </c>
      <c r="N8">
        <v>0</v>
      </c>
      <c r="O8" t="s">
        <v>112</v>
      </c>
      <c r="P8" s="5" t="s">
        <v>438</v>
      </c>
      <c r="Q8" s="4">
        <v>1</v>
      </c>
      <c r="R8" s="5" t="s">
        <v>439</v>
      </c>
      <c r="S8" s="5">
        <v>28</v>
      </c>
      <c r="T8" s="5" t="s">
        <v>439</v>
      </c>
      <c r="U8">
        <v>24</v>
      </c>
      <c r="V8" t="s">
        <v>152</v>
      </c>
      <c r="W8">
        <v>78364</v>
      </c>
      <c r="X8" s="4" t="s">
        <v>440</v>
      </c>
      <c r="Y8" s="4">
        <v>100</v>
      </c>
      <c r="Z8" s="7" t="s">
        <v>441</v>
      </c>
      <c r="AA8" s="7" t="s">
        <v>476</v>
      </c>
      <c r="AB8" s="7" t="s">
        <v>477</v>
      </c>
      <c r="AC8" s="7" t="s">
        <v>477</v>
      </c>
      <c r="AD8" t="s">
        <v>588</v>
      </c>
      <c r="AE8" s="2">
        <v>44470</v>
      </c>
      <c r="AF8" s="2">
        <v>44470</v>
      </c>
      <c r="AG8" t="s">
        <v>589</v>
      </c>
    </row>
    <row r="9" spans="1:33" x14ac:dyDescent="0.25">
      <c r="A9">
        <v>2021</v>
      </c>
      <c r="B9" s="2">
        <v>44440</v>
      </c>
      <c r="C9" s="2">
        <v>44469</v>
      </c>
      <c r="D9" s="3" t="s">
        <v>178</v>
      </c>
      <c r="E9" s="4" t="s">
        <v>239</v>
      </c>
      <c r="F9" s="5" t="s">
        <v>289</v>
      </c>
      <c r="G9" s="5" t="s">
        <v>290</v>
      </c>
      <c r="H9" s="5" t="s">
        <v>291</v>
      </c>
      <c r="I9" s="5" t="s">
        <v>292</v>
      </c>
      <c r="J9" s="6">
        <v>41714</v>
      </c>
      <c r="K9" t="s">
        <v>95</v>
      </c>
      <c r="L9" s="5" t="s">
        <v>437</v>
      </c>
      <c r="M9">
        <v>0</v>
      </c>
      <c r="N9">
        <v>0</v>
      </c>
      <c r="O9" t="s">
        <v>112</v>
      </c>
      <c r="P9" s="5" t="s">
        <v>438</v>
      </c>
      <c r="Q9" s="4">
        <v>1</v>
      </c>
      <c r="R9" s="5" t="s">
        <v>439</v>
      </c>
      <c r="S9" s="5">
        <v>28</v>
      </c>
      <c r="T9" s="5" t="s">
        <v>439</v>
      </c>
      <c r="U9">
        <v>24</v>
      </c>
      <c r="V9" t="s">
        <v>152</v>
      </c>
      <c r="W9">
        <v>78364</v>
      </c>
      <c r="X9" s="4" t="s">
        <v>440</v>
      </c>
      <c r="Y9" s="4">
        <v>113</v>
      </c>
      <c r="Z9" s="7" t="s">
        <v>442</v>
      </c>
      <c r="AA9" s="7" t="s">
        <v>478</v>
      </c>
      <c r="AB9" s="7" t="s">
        <v>479</v>
      </c>
      <c r="AC9" s="7" t="s">
        <v>479</v>
      </c>
      <c r="AD9" t="s">
        <v>588</v>
      </c>
      <c r="AE9" s="2">
        <v>44470</v>
      </c>
      <c r="AF9" s="2">
        <v>44470</v>
      </c>
      <c r="AG9" t="s">
        <v>589</v>
      </c>
    </row>
    <row r="10" spans="1:33" x14ac:dyDescent="0.25">
      <c r="A10">
        <v>2021</v>
      </c>
      <c r="B10" s="2">
        <v>44440</v>
      </c>
      <c r="C10" s="2">
        <v>44469</v>
      </c>
      <c r="D10" s="3" t="s">
        <v>179</v>
      </c>
      <c r="E10" s="4" t="s">
        <v>240</v>
      </c>
      <c r="F10" s="5" t="s">
        <v>293</v>
      </c>
      <c r="G10" s="5" t="s">
        <v>294</v>
      </c>
      <c r="H10" s="5" t="s">
        <v>295</v>
      </c>
      <c r="I10" s="5" t="s">
        <v>288</v>
      </c>
      <c r="J10" s="6">
        <v>42598</v>
      </c>
      <c r="K10" t="s">
        <v>95</v>
      </c>
      <c r="L10" s="5" t="s">
        <v>437</v>
      </c>
      <c r="M10">
        <v>0</v>
      </c>
      <c r="N10">
        <v>0</v>
      </c>
      <c r="O10" t="s">
        <v>112</v>
      </c>
      <c r="P10" s="5" t="s">
        <v>438</v>
      </c>
      <c r="Q10" s="4">
        <v>1</v>
      </c>
      <c r="R10" s="5" t="s">
        <v>439</v>
      </c>
      <c r="S10" s="5">
        <v>28</v>
      </c>
      <c r="T10" s="5" t="s">
        <v>439</v>
      </c>
      <c r="U10">
        <v>24</v>
      </c>
      <c r="V10" t="s">
        <v>152</v>
      </c>
      <c r="W10">
        <v>78364</v>
      </c>
      <c r="X10" s="4" t="s">
        <v>440</v>
      </c>
      <c r="Y10" s="4">
        <v>121</v>
      </c>
      <c r="Z10" s="8" t="s">
        <v>443</v>
      </c>
      <c r="AA10" s="8" t="s">
        <v>480</v>
      </c>
      <c r="AB10" s="7" t="s">
        <v>481</v>
      </c>
      <c r="AC10" s="7" t="s">
        <v>481</v>
      </c>
      <c r="AD10" t="s">
        <v>588</v>
      </c>
      <c r="AE10" s="2">
        <v>44470</v>
      </c>
      <c r="AF10" s="2">
        <v>44470</v>
      </c>
      <c r="AG10" t="s">
        <v>589</v>
      </c>
    </row>
    <row r="11" spans="1:33" x14ac:dyDescent="0.25">
      <c r="A11">
        <v>2021</v>
      </c>
      <c r="B11" s="2">
        <v>44440</v>
      </c>
      <c r="C11" s="2">
        <v>44469</v>
      </c>
      <c r="D11" s="3" t="s">
        <v>180</v>
      </c>
      <c r="E11" s="5" t="s">
        <v>241</v>
      </c>
      <c r="F11" s="5" t="s">
        <v>296</v>
      </c>
      <c r="G11" s="5" t="s">
        <v>297</v>
      </c>
      <c r="H11" s="5" t="s">
        <v>298</v>
      </c>
      <c r="I11" s="5" t="s">
        <v>288</v>
      </c>
      <c r="J11" s="6">
        <v>40179</v>
      </c>
      <c r="K11" t="s">
        <v>95</v>
      </c>
      <c r="L11" s="5" t="s">
        <v>437</v>
      </c>
      <c r="M11">
        <v>0</v>
      </c>
      <c r="N11">
        <v>0</v>
      </c>
      <c r="O11" t="s">
        <v>112</v>
      </c>
      <c r="P11" s="5" t="s">
        <v>438</v>
      </c>
      <c r="Q11" s="4">
        <v>1</v>
      </c>
      <c r="R11" s="5" t="s">
        <v>439</v>
      </c>
      <c r="S11" s="5">
        <v>28</v>
      </c>
      <c r="T11" s="5" t="s">
        <v>439</v>
      </c>
      <c r="U11">
        <v>24</v>
      </c>
      <c r="V11" t="s">
        <v>152</v>
      </c>
      <c r="W11">
        <v>78364</v>
      </c>
      <c r="X11" s="4" t="s">
        <v>440</v>
      </c>
      <c r="Y11" s="4">
        <v>108</v>
      </c>
      <c r="Z11" s="7" t="s">
        <v>444</v>
      </c>
      <c r="AA11" s="9" t="s">
        <v>482</v>
      </c>
      <c r="AB11" s="7" t="s">
        <v>483</v>
      </c>
      <c r="AC11" s="7" t="s">
        <v>483</v>
      </c>
      <c r="AD11" t="s">
        <v>588</v>
      </c>
      <c r="AE11" s="2">
        <v>44470</v>
      </c>
      <c r="AF11" s="2">
        <v>44470</v>
      </c>
      <c r="AG11" t="s">
        <v>589</v>
      </c>
    </row>
    <row r="12" spans="1:33" x14ac:dyDescent="0.25">
      <c r="A12">
        <v>2021</v>
      </c>
      <c r="B12" s="2">
        <v>44440</v>
      </c>
      <c r="C12" s="2">
        <v>44469</v>
      </c>
      <c r="D12" s="3" t="s">
        <v>181</v>
      </c>
      <c r="E12" s="4" t="s">
        <v>242</v>
      </c>
      <c r="F12" s="5" t="s">
        <v>299</v>
      </c>
      <c r="G12" s="5" t="s">
        <v>300</v>
      </c>
      <c r="H12" s="5" t="s">
        <v>301</v>
      </c>
      <c r="I12" s="5" t="s">
        <v>288</v>
      </c>
      <c r="J12" s="6">
        <v>40179</v>
      </c>
      <c r="K12" t="s">
        <v>95</v>
      </c>
      <c r="L12" s="5" t="s">
        <v>437</v>
      </c>
      <c r="M12">
        <v>0</v>
      </c>
      <c r="N12">
        <v>0</v>
      </c>
      <c r="O12" t="s">
        <v>112</v>
      </c>
      <c r="P12" s="5" t="s">
        <v>438</v>
      </c>
      <c r="Q12" s="4">
        <v>1</v>
      </c>
      <c r="R12" s="5" t="s">
        <v>439</v>
      </c>
      <c r="S12" s="5">
        <v>28</v>
      </c>
      <c r="T12" s="5" t="s">
        <v>439</v>
      </c>
      <c r="U12">
        <v>24</v>
      </c>
      <c r="V12" t="s">
        <v>152</v>
      </c>
      <c r="W12">
        <v>78364</v>
      </c>
      <c r="X12" s="4" t="s">
        <v>440</v>
      </c>
      <c r="Y12" s="4">
        <v>106</v>
      </c>
      <c r="Z12" s="8" t="s">
        <v>445</v>
      </c>
      <c r="AA12" s="7" t="s">
        <v>484</v>
      </c>
      <c r="AB12" s="7" t="s">
        <v>485</v>
      </c>
      <c r="AC12" s="7" t="s">
        <v>485</v>
      </c>
      <c r="AD12" t="s">
        <v>588</v>
      </c>
      <c r="AE12" s="2">
        <v>44470</v>
      </c>
      <c r="AF12" s="2">
        <v>44470</v>
      </c>
      <c r="AG12" t="s">
        <v>589</v>
      </c>
    </row>
    <row r="13" spans="1:33" x14ac:dyDescent="0.25">
      <c r="A13">
        <v>2021</v>
      </c>
      <c r="B13" s="2">
        <v>44440</v>
      </c>
      <c r="C13" s="2">
        <v>44469</v>
      </c>
      <c r="D13" s="3" t="s">
        <v>182</v>
      </c>
      <c r="E13" s="4" t="s">
        <v>243</v>
      </c>
      <c r="F13" s="5" t="s">
        <v>302</v>
      </c>
      <c r="G13" s="5" t="s">
        <v>303</v>
      </c>
      <c r="H13" s="5" t="s">
        <v>304</v>
      </c>
      <c r="I13" s="5" t="s">
        <v>288</v>
      </c>
      <c r="J13" s="6">
        <v>41775</v>
      </c>
      <c r="K13" t="s">
        <v>95</v>
      </c>
      <c r="L13" s="5" t="s">
        <v>437</v>
      </c>
      <c r="M13">
        <v>0</v>
      </c>
      <c r="N13">
        <v>0</v>
      </c>
      <c r="O13" t="s">
        <v>112</v>
      </c>
      <c r="P13" s="5" t="s">
        <v>438</v>
      </c>
      <c r="Q13" s="4">
        <v>1</v>
      </c>
      <c r="R13" s="5" t="s">
        <v>439</v>
      </c>
      <c r="S13" s="5">
        <v>28</v>
      </c>
      <c r="T13" s="5" t="s">
        <v>439</v>
      </c>
      <c r="U13">
        <v>24</v>
      </c>
      <c r="V13" t="s">
        <v>152</v>
      </c>
      <c r="W13">
        <v>78364</v>
      </c>
      <c r="X13" s="4" t="s">
        <v>440</v>
      </c>
      <c r="Y13" s="5">
        <v>106</v>
      </c>
      <c r="Z13" s="8" t="s">
        <v>446</v>
      </c>
      <c r="AA13" s="7" t="s">
        <v>486</v>
      </c>
      <c r="AB13" s="7" t="s">
        <v>487</v>
      </c>
      <c r="AC13" s="7" t="s">
        <v>487</v>
      </c>
      <c r="AD13" t="s">
        <v>588</v>
      </c>
      <c r="AE13" s="2">
        <v>44470</v>
      </c>
      <c r="AF13" s="2">
        <v>44470</v>
      </c>
      <c r="AG13" t="s">
        <v>589</v>
      </c>
    </row>
    <row r="14" spans="1:33" x14ac:dyDescent="0.25">
      <c r="A14">
        <v>2021</v>
      </c>
      <c r="B14" s="2">
        <v>44440</v>
      </c>
      <c r="C14" s="2">
        <v>44469</v>
      </c>
      <c r="D14" s="3" t="s">
        <v>183</v>
      </c>
      <c r="E14" s="4" t="s">
        <v>244</v>
      </c>
      <c r="F14" s="5" t="s">
        <v>305</v>
      </c>
      <c r="G14" s="5" t="s">
        <v>306</v>
      </c>
      <c r="H14" s="5" t="s">
        <v>298</v>
      </c>
      <c r="I14" s="5" t="s">
        <v>288</v>
      </c>
      <c r="J14" s="6">
        <v>41141</v>
      </c>
      <c r="K14" t="s">
        <v>95</v>
      </c>
      <c r="L14" s="5" t="s">
        <v>437</v>
      </c>
      <c r="M14">
        <v>0</v>
      </c>
      <c r="N14">
        <v>0</v>
      </c>
      <c r="O14" t="s">
        <v>112</v>
      </c>
      <c r="P14" s="5" t="s">
        <v>438</v>
      </c>
      <c r="Q14" s="4">
        <v>1</v>
      </c>
      <c r="R14" s="5" t="s">
        <v>439</v>
      </c>
      <c r="S14" s="5">
        <v>28</v>
      </c>
      <c r="T14" s="5" t="s">
        <v>439</v>
      </c>
      <c r="U14">
        <v>24</v>
      </c>
      <c r="V14" t="s">
        <v>152</v>
      </c>
      <c r="W14">
        <v>78364</v>
      </c>
      <c r="X14" s="4" t="s">
        <v>440</v>
      </c>
      <c r="Y14" s="4">
        <v>106</v>
      </c>
      <c r="Z14" s="8" t="s">
        <v>447</v>
      </c>
      <c r="AA14" s="8" t="s">
        <v>488</v>
      </c>
      <c r="AB14" s="7" t="s">
        <v>489</v>
      </c>
      <c r="AC14" s="7" t="s">
        <v>489</v>
      </c>
      <c r="AD14" t="s">
        <v>588</v>
      </c>
      <c r="AE14" s="2">
        <v>44470</v>
      </c>
      <c r="AF14" s="2">
        <v>44470</v>
      </c>
      <c r="AG14" t="s">
        <v>589</v>
      </c>
    </row>
    <row r="15" spans="1:33" x14ac:dyDescent="0.25">
      <c r="A15">
        <v>2021</v>
      </c>
      <c r="B15" s="2">
        <v>44440</v>
      </c>
      <c r="C15" s="2">
        <v>44469</v>
      </c>
      <c r="D15" s="3" t="s">
        <v>184</v>
      </c>
      <c r="E15" s="4" t="s">
        <v>245</v>
      </c>
      <c r="F15" s="5" t="s">
        <v>307</v>
      </c>
      <c r="G15" s="5" t="s">
        <v>308</v>
      </c>
      <c r="H15" s="5" t="s">
        <v>309</v>
      </c>
      <c r="I15" s="5" t="s">
        <v>292</v>
      </c>
      <c r="J15" s="6">
        <v>40179</v>
      </c>
      <c r="K15" t="s">
        <v>95</v>
      </c>
      <c r="L15" s="5" t="s">
        <v>437</v>
      </c>
      <c r="M15">
        <v>0</v>
      </c>
      <c r="N15">
        <v>0</v>
      </c>
      <c r="O15" t="s">
        <v>112</v>
      </c>
      <c r="P15" s="5" t="s">
        <v>438</v>
      </c>
      <c r="Q15" s="4">
        <v>1</v>
      </c>
      <c r="R15" s="5" t="s">
        <v>439</v>
      </c>
      <c r="S15" s="5">
        <v>28</v>
      </c>
      <c r="T15" s="5" t="s">
        <v>439</v>
      </c>
      <c r="U15">
        <v>24</v>
      </c>
      <c r="V15" t="s">
        <v>152</v>
      </c>
      <c r="W15">
        <v>78364</v>
      </c>
      <c r="X15" s="4" t="s">
        <v>440</v>
      </c>
      <c r="Y15" s="5">
        <v>102</v>
      </c>
      <c r="Z15" s="8" t="s">
        <v>448</v>
      </c>
      <c r="AA15" s="7" t="s">
        <v>490</v>
      </c>
      <c r="AB15" s="7" t="s">
        <v>491</v>
      </c>
      <c r="AC15" s="7" t="s">
        <v>491</v>
      </c>
      <c r="AD15" t="s">
        <v>588</v>
      </c>
      <c r="AE15" s="2">
        <v>44470</v>
      </c>
      <c r="AF15" s="2">
        <v>44470</v>
      </c>
      <c r="AG15" t="s">
        <v>589</v>
      </c>
    </row>
    <row r="16" spans="1:33" x14ac:dyDescent="0.25">
      <c r="A16">
        <v>2021</v>
      </c>
      <c r="B16" s="2">
        <v>44440</v>
      </c>
      <c r="C16" s="2">
        <v>44469</v>
      </c>
      <c r="D16" s="3" t="s">
        <v>185</v>
      </c>
      <c r="E16" s="4" t="s">
        <v>246</v>
      </c>
      <c r="F16" s="5" t="s">
        <v>310</v>
      </c>
      <c r="G16" s="5" t="s">
        <v>311</v>
      </c>
      <c r="H16" s="5" t="s">
        <v>312</v>
      </c>
      <c r="I16" s="5" t="s">
        <v>292</v>
      </c>
      <c r="J16" s="6">
        <v>40269</v>
      </c>
      <c r="K16" t="s">
        <v>95</v>
      </c>
      <c r="L16" s="5" t="s">
        <v>437</v>
      </c>
      <c r="M16">
        <v>0</v>
      </c>
      <c r="N16">
        <v>0</v>
      </c>
      <c r="O16" t="s">
        <v>112</v>
      </c>
      <c r="P16" s="5" t="s">
        <v>438</v>
      </c>
      <c r="Q16" s="4">
        <v>1</v>
      </c>
      <c r="R16" s="5" t="s">
        <v>439</v>
      </c>
      <c r="S16" s="5">
        <v>28</v>
      </c>
      <c r="T16" s="5" t="s">
        <v>439</v>
      </c>
      <c r="U16">
        <v>24</v>
      </c>
      <c r="V16" t="s">
        <v>152</v>
      </c>
      <c r="W16">
        <v>78364</v>
      </c>
      <c r="X16" s="4" t="s">
        <v>440</v>
      </c>
      <c r="Y16" s="5">
        <v>110</v>
      </c>
      <c r="Z16" s="7" t="s">
        <v>449</v>
      </c>
      <c r="AA16" s="7" t="s">
        <v>492</v>
      </c>
      <c r="AB16" s="7" t="s">
        <v>485</v>
      </c>
      <c r="AC16" s="7" t="s">
        <v>485</v>
      </c>
      <c r="AD16" t="s">
        <v>588</v>
      </c>
      <c r="AE16" s="2">
        <v>44470</v>
      </c>
      <c r="AF16" s="2">
        <v>44470</v>
      </c>
      <c r="AG16" t="s">
        <v>589</v>
      </c>
    </row>
    <row r="17" spans="1:33" x14ac:dyDescent="0.25">
      <c r="A17">
        <v>2021</v>
      </c>
      <c r="B17" s="2">
        <v>44440</v>
      </c>
      <c r="C17" s="2">
        <v>44469</v>
      </c>
      <c r="D17" s="3" t="s">
        <v>186</v>
      </c>
      <c r="E17" s="4" t="s">
        <v>247</v>
      </c>
      <c r="F17" s="5" t="s">
        <v>313</v>
      </c>
      <c r="G17" s="5" t="s">
        <v>314</v>
      </c>
      <c r="H17" s="5" t="s">
        <v>315</v>
      </c>
      <c r="I17" s="5" t="s">
        <v>292</v>
      </c>
      <c r="J17" s="6">
        <v>42856</v>
      </c>
      <c r="K17" t="s">
        <v>95</v>
      </c>
      <c r="L17" s="5" t="s">
        <v>437</v>
      </c>
      <c r="M17">
        <v>0</v>
      </c>
      <c r="N17">
        <v>0</v>
      </c>
      <c r="O17" t="s">
        <v>112</v>
      </c>
      <c r="P17" s="5" t="s">
        <v>438</v>
      </c>
      <c r="Q17" s="4">
        <v>1</v>
      </c>
      <c r="R17" s="5" t="s">
        <v>439</v>
      </c>
      <c r="S17" s="5">
        <v>28</v>
      </c>
      <c r="T17" s="5" t="s">
        <v>439</v>
      </c>
      <c r="U17">
        <v>24</v>
      </c>
      <c r="V17" t="s">
        <v>152</v>
      </c>
      <c r="W17">
        <v>78364</v>
      </c>
      <c r="X17" s="4" t="s">
        <v>440</v>
      </c>
      <c r="Y17" s="4">
        <v>118</v>
      </c>
      <c r="Z17" s="8" t="s">
        <v>450</v>
      </c>
      <c r="AA17" s="7" t="s">
        <v>493</v>
      </c>
      <c r="AB17" s="7" t="s">
        <v>494</v>
      </c>
      <c r="AC17" s="7" t="s">
        <v>494</v>
      </c>
      <c r="AD17" t="s">
        <v>588</v>
      </c>
      <c r="AE17" s="2">
        <v>44470</v>
      </c>
      <c r="AF17" s="2">
        <v>44470</v>
      </c>
      <c r="AG17" t="s">
        <v>589</v>
      </c>
    </row>
    <row r="18" spans="1:33" x14ac:dyDescent="0.25">
      <c r="A18">
        <v>2021</v>
      </c>
      <c r="B18" s="2">
        <v>44440</v>
      </c>
      <c r="C18" s="2">
        <v>44469</v>
      </c>
      <c r="D18" s="3" t="s">
        <v>187</v>
      </c>
      <c r="E18" s="4" t="s">
        <v>248</v>
      </c>
      <c r="F18" s="5" t="s">
        <v>316</v>
      </c>
      <c r="G18" s="5" t="s">
        <v>317</v>
      </c>
      <c r="H18" s="5" t="s">
        <v>318</v>
      </c>
      <c r="I18" s="5" t="s">
        <v>292</v>
      </c>
      <c r="J18" s="6">
        <v>40179</v>
      </c>
      <c r="K18" t="s">
        <v>95</v>
      </c>
      <c r="L18" s="5" t="s">
        <v>437</v>
      </c>
      <c r="M18">
        <v>0</v>
      </c>
      <c r="N18">
        <v>0</v>
      </c>
      <c r="O18" t="s">
        <v>112</v>
      </c>
      <c r="P18" s="5" t="s">
        <v>438</v>
      </c>
      <c r="Q18" s="4">
        <v>1</v>
      </c>
      <c r="R18" s="5" t="s">
        <v>439</v>
      </c>
      <c r="S18" s="5">
        <v>28</v>
      </c>
      <c r="T18" s="5" t="s">
        <v>439</v>
      </c>
      <c r="U18">
        <v>24</v>
      </c>
      <c r="V18" t="s">
        <v>152</v>
      </c>
      <c r="W18">
        <v>78364</v>
      </c>
      <c r="X18" s="4" t="s">
        <v>440</v>
      </c>
      <c r="Y18" s="5">
        <v>130</v>
      </c>
      <c r="Z18" s="8" t="s">
        <v>451</v>
      </c>
      <c r="AA18" s="7" t="s">
        <v>495</v>
      </c>
      <c r="AB18" s="7" t="s">
        <v>496</v>
      </c>
      <c r="AC18" s="7" t="s">
        <v>496</v>
      </c>
      <c r="AD18" t="s">
        <v>588</v>
      </c>
      <c r="AE18" s="2">
        <v>44470</v>
      </c>
      <c r="AF18" s="2">
        <v>44470</v>
      </c>
      <c r="AG18" t="s">
        <v>589</v>
      </c>
    </row>
    <row r="19" spans="1:33" x14ac:dyDescent="0.25">
      <c r="A19">
        <v>2021</v>
      </c>
      <c r="B19" s="2">
        <v>44440</v>
      </c>
      <c r="C19" s="2">
        <v>44469</v>
      </c>
      <c r="D19" s="3" t="s">
        <v>188</v>
      </c>
      <c r="E19" s="4" t="s">
        <v>249</v>
      </c>
      <c r="F19" s="5" t="s">
        <v>319</v>
      </c>
      <c r="G19" s="5" t="s">
        <v>298</v>
      </c>
      <c r="H19" s="5" t="s">
        <v>320</v>
      </c>
      <c r="I19" s="5" t="s">
        <v>292</v>
      </c>
      <c r="J19" s="6">
        <v>40467</v>
      </c>
      <c r="K19" t="s">
        <v>95</v>
      </c>
      <c r="L19" s="5" t="s">
        <v>437</v>
      </c>
      <c r="M19">
        <v>0</v>
      </c>
      <c r="N19">
        <v>0</v>
      </c>
      <c r="O19" t="s">
        <v>112</v>
      </c>
      <c r="P19" s="5" t="s">
        <v>438</v>
      </c>
      <c r="Q19" s="4">
        <v>1</v>
      </c>
      <c r="R19" s="5" t="s">
        <v>439</v>
      </c>
      <c r="S19" s="5">
        <v>28</v>
      </c>
      <c r="T19" s="5" t="s">
        <v>439</v>
      </c>
      <c r="U19">
        <v>24</v>
      </c>
      <c r="V19" t="s">
        <v>152</v>
      </c>
      <c r="W19">
        <v>78364</v>
      </c>
      <c r="X19" s="4" t="s">
        <v>440</v>
      </c>
      <c r="Y19" s="5">
        <v>173</v>
      </c>
      <c r="Z19" s="7" t="s">
        <v>452</v>
      </c>
      <c r="AA19" s="7" t="s">
        <v>497</v>
      </c>
      <c r="AB19" s="7" t="s">
        <v>498</v>
      </c>
      <c r="AC19" s="7" t="s">
        <v>498</v>
      </c>
      <c r="AD19" t="s">
        <v>588</v>
      </c>
      <c r="AE19" s="2">
        <v>44470</v>
      </c>
      <c r="AF19" s="2">
        <v>44470</v>
      </c>
      <c r="AG19" t="s">
        <v>589</v>
      </c>
    </row>
    <row r="20" spans="1:33" x14ac:dyDescent="0.25">
      <c r="A20">
        <v>2021</v>
      </c>
      <c r="B20" s="2">
        <v>44440</v>
      </c>
      <c r="C20" s="2">
        <v>44469</v>
      </c>
      <c r="D20" s="3" t="s">
        <v>189</v>
      </c>
      <c r="E20" s="4" t="s">
        <v>250</v>
      </c>
      <c r="F20" s="5" t="s">
        <v>321</v>
      </c>
      <c r="G20" s="5" t="s">
        <v>322</v>
      </c>
      <c r="H20" s="5" t="s">
        <v>323</v>
      </c>
      <c r="I20" s="5" t="s">
        <v>292</v>
      </c>
      <c r="J20" s="6">
        <v>43862</v>
      </c>
      <c r="K20" t="s">
        <v>95</v>
      </c>
      <c r="L20" s="5" t="s">
        <v>437</v>
      </c>
      <c r="M20">
        <v>0</v>
      </c>
      <c r="N20">
        <v>0</v>
      </c>
      <c r="O20" t="s">
        <v>112</v>
      </c>
      <c r="P20" s="5" t="s">
        <v>438</v>
      </c>
      <c r="Q20" s="4">
        <v>1</v>
      </c>
      <c r="R20" s="5" t="s">
        <v>439</v>
      </c>
      <c r="S20" s="5">
        <v>28</v>
      </c>
      <c r="T20" s="5" t="s">
        <v>439</v>
      </c>
      <c r="U20">
        <v>24</v>
      </c>
      <c r="V20" t="s">
        <v>152</v>
      </c>
      <c r="W20">
        <v>78364</v>
      </c>
      <c r="X20" s="4" t="s">
        <v>440</v>
      </c>
      <c r="Y20" s="5">
        <v>0</v>
      </c>
      <c r="Z20" s="7" t="s">
        <v>452</v>
      </c>
      <c r="AA20" s="10" t="s">
        <v>499</v>
      </c>
      <c r="AB20" s="10" t="s">
        <v>500</v>
      </c>
      <c r="AC20" s="10" t="s">
        <v>500</v>
      </c>
      <c r="AD20" t="s">
        <v>588</v>
      </c>
      <c r="AE20" s="2">
        <v>44470</v>
      </c>
      <c r="AF20" s="2">
        <v>44470</v>
      </c>
      <c r="AG20" t="s">
        <v>589</v>
      </c>
    </row>
    <row r="21" spans="1:33" x14ac:dyDescent="0.25">
      <c r="A21">
        <v>2021</v>
      </c>
      <c r="B21" s="2">
        <v>44440</v>
      </c>
      <c r="C21" s="2">
        <v>44469</v>
      </c>
      <c r="D21" s="3" t="s">
        <v>190</v>
      </c>
      <c r="E21" s="4" t="s">
        <v>250</v>
      </c>
      <c r="F21" s="5" t="s">
        <v>324</v>
      </c>
      <c r="G21" s="5" t="s">
        <v>325</v>
      </c>
      <c r="H21" s="5" t="s">
        <v>326</v>
      </c>
      <c r="I21" s="5" t="s">
        <v>292</v>
      </c>
      <c r="J21" s="6">
        <v>42810</v>
      </c>
      <c r="K21" t="s">
        <v>95</v>
      </c>
      <c r="L21" s="5" t="s">
        <v>437</v>
      </c>
      <c r="M21">
        <v>0</v>
      </c>
      <c r="N21">
        <v>0</v>
      </c>
      <c r="O21" t="s">
        <v>112</v>
      </c>
      <c r="P21" s="5" t="s">
        <v>438</v>
      </c>
      <c r="Q21" s="4">
        <v>1</v>
      </c>
      <c r="R21" s="5" t="s">
        <v>439</v>
      </c>
      <c r="S21" s="5">
        <v>28</v>
      </c>
      <c r="T21" s="5" t="s">
        <v>439</v>
      </c>
      <c r="U21">
        <v>24</v>
      </c>
      <c r="V21" t="s">
        <v>152</v>
      </c>
      <c r="W21">
        <v>78364</v>
      </c>
      <c r="X21" s="4" t="s">
        <v>440</v>
      </c>
      <c r="Y21" s="5">
        <v>0</v>
      </c>
      <c r="Z21" s="7" t="s">
        <v>452</v>
      </c>
      <c r="AA21" s="7" t="s">
        <v>501</v>
      </c>
      <c r="AB21" s="7" t="s">
        <v>502</v>
      </c>
      <c r="AC21" s="7" t="s">
        <v>502</v>
      </c>
      <c r="AD21" t="s">
        <v>588</v>
      </c>
      <c r="AE21" s="2">
        <v>44470</v>
      </c>
      <c r="AF21" s="2">
        <v>44470</v>
      </c>
      <c r="AG21" t="s">
        <v>589</v>
      </c>
    </row>
    <row r="22" spans="1:33" x14ac:dyDescent="0.25">
      <c r="A22">
        <v>2021</v>
      </c>
      <c r="B22" s="2">
        <v>44440</v>
      </c>
      <c r="C22" s="2">
        <v>44469</v>
      </c>
      <c r="D22" s="3" t="s">
        <v>191</v>
      </c>
      <c r="E22" s="4" t="s">
        <v>250</v>
      </c>
      <c r="F22" s="5" t="s">
        <v>327</v>
      </c>
      <c r="G22" s="5" t="s">
        <v>308</v>
      </c>
      <c r="H22" s="5" t="s">
        <v>328</v>
      </c>
      <c r="I22" s="5" t="s">
        <v>292</v>
      </c>
      <c r="J22" s="6">
        <v>42887</v>
      </c>
      <c r="K22" t="s">
        <v>95</v>
      </c>
      <c r="L22" s="5" t="s">
        <v>437</v>
      </c>
      <c r="M22">
        <v>0</v>
      </c>
      <c r="N22">
        <v>0</v>
      </c>
      <c r="O22" t="s">
        <v>112</v>
      </c>
      <c r="P22" s="5" t="s">
        <v>438</v>
      </c>
      <c r="Q22" s="4">
        <v>1</v>
      </c>
      <c r="R22" s="5" t="s">
        <v>439</v>
      </c>
      <c r="S22" s="5">
        <v>28</v>
      </c>
      <c r="T22" s="5" t="s">
        <v>439</v>
      </c>
      <c r="U22">
        <v>24</v>
      </c>
      <c r="V22" t="s">
        <v>152</v>
      </c>
      <c r="W22">
        <v>78364</v>
      </c>
      <c r="X22" s="4" t="s">
        <v>440</v>
      </c>
      <c r="Y22" s="5">
        <v>0</v>
      </c>
      <c r="Z22" s="7" t="s">
        <v>452</v>
      </c>
      <c r="AA22" s="7" t="s">
        <v>503</v>
      </c>
      <c r="AB22" s="7" t="s">
        <v>504</v>
      </c>
      <c r="AC22" s="7" t="s">
        <v>504</v>
      </c>
      <c r="AD22" t="s">
        <v>588</v>
      </c>
      <c r="AE22" s="2">
        <v>44470</v>
      </c>
      <c r="AF22" s="2">
        <v>44470</v>
      </c>
      <c r="AG22" t="s">
        <v>589</v>
      </c>
    </row>
    <row r="23" spans="1:33" x14ac:dyDescent="0.25">
      <c r="A23">
        <v>2021</v>
      </c>
      <c r="B23" s="2">
        <v>44440</v>
      </c>
      <c r="C23" s="2">
        <v>44469</v>
      </c>
      <c r="D23" s="3" t="s">
        <v>192</v>
      </c>
      <c r="E23" s="4" t="s">
        <v>250</v>
      </c>
      <c r="F23" s="5" t="s">
        <v>329</v>
      </c>
      <c r="G23" s="5" t="s">
        <v>330</v>
      </c>
      <c r="H23" s="5" t="s">
        <v>331</v>
      </c>
      <c r="I23" s="5" t="s">
        <v>292</v>
      </c>
      <c r="J23" s="6">
        <v>43175</v>
      </c>
      <c r="K23" t="s">
        <v>95</v>
      </c>
      <c r="L23" s="5" t="s">
        <v>437</v>
      </c>
      <c r="M23">
        <v>0</v>
      </c>
      <c r="N23">
        <v>0</v>
      </c>
      <c r="O23" t="s">
        <v>112</v>
      </c>
      <c r="P23" s="5" t="s">
        <v>438</v>
      </c>
      <c r="Q23" s="4">
        <v>1</v>
      </c>
      <c r="R23" s="5" t="s">
        <v>439</v>
      </c>
      <c r="S23" s="5">
        <v>28</v>
      </c>
      <c r="T23" s="5" t="s">
        <v>439</v>
      </c>
      <c r="U23">
        <v>24</v>
      </c>
      <c r="V23" t="s">
        <v>152</v>
      </c>
      <c r="W23">
        <v>78364</v>
      </c>
      <c r="X23" s="4" t="s">
        <v>440</v>
      </c>
      <c r="Y23" s="5">
        <v>0</v>
      </c>
      <c r="Z23" s="7" t="s">
        <v>452</v>
      </c>
      <c r="AA23" s="7" t="s">
        <v>505</v>
      </c>
      <c r="AB23" s="7" t="s">
        <v>506</v>
      </c>
      <c r="AC23" s="7" t="s">
        <v>506</v>
      </c>
      <c r="AD23" t="s">
        <v>588</v>
      </c>
      <c r="AE23" s="2">
        <v>44470</v>
      </c>
      <c r="AF23" s="2">
        <v>44470</v>
      </c>
      <c r="AG23" t="s">
        <v>589</v>
      </c>
    </row>
    <row r="24" spans="1:33" x14ac:dyDescent="0.25">
      <c r="A24">
        <v>2021</v>
      </c>
      <c r="B24" s="2">
        <v>44440</v>
      </c>
      <c r="C24" s="2">
        <v>44469</v>
      </c>
      <c r="D24" s="3" t="s">
        <v>193</v>
      </c>
      <c r="E24" s="4" t="s">
        <v>250</v>
      </c>
      <c r="F24" s="5" t="s">
        <v>332</v>
      </c>
      <c r="G24" s="5" t="s">
        <v>333</v>
      </c>
      <c r="H24" s="5" t="s">
        <v>328</v>
      </c>
      <c r="I24" s="5" t="s">
        <v>292</v>
      </c>
      <c r="J24" s="6">
        <v>43556</v>
      </c>
      <c r="K24" t="s">
        <v>95</v>
      </c>
      <c r="L24" s="5" t="s">
        <v>437</v>
      </c>
      <c r="M24">
        <v>0</v>
      </c>
      <c r="N24">
        <v>0</v>
      </c>
      <c r="O24" t="s">
        <v>112</v>
      </c>
      <c r="P24" s="5" t="s">
        <v>438</v>
      </c>
      <c r="Q24" s="4">
        <v>1</v>
      </c>
      <c r="R24" s="5" t="s">
        <v>439</v>
      </c>
      <c r="S24" s="5">
        <v>28</v>
      </c>
      <c r="T24" s="5" t="s">
        <v>439</v>
      </c>
      <c r="U24">
        <v>24</v>
      </c>
      <c r="V24" t="s">
        <v>152</v>
      </c>
      <c r="W24">
        <v>78364</v>
      </c>
      <c r="X24" s="4" t="s">
        <v>440</v>
      </c>
      <c r="Y24" s="5">
        <v>0</v>
      </c>
      <c r="Z24" s="7" t="s">
        <v>452</v>
      </c>
      <c r="AA24" s="7" t="s">
        <v>505</v>
      </c>
      <c r="AB24" s="7" t="s">
        <v>506</v>
      </c>
      <c r="AC24" s="7" t="s">
        <v>506</v>
      </c>
      <c r="AD24" t="s">
        <v>588</v>
      </c>
      <c r="AE24" s="2">
        <v>44470</v>
      </c>
      <c r="AF24" s="2">
        <v>44470</v>
      </c>
      <c r="AG24" t="s">
        <v>589</v>
      </c>
    </row>
    <row r="25" spans="1:33" x14ac:dyDescent="0.25">
      <c r="A25">
        <v>2021</v>
      </c>
      <c r="B25" s="2">
        <v>44440</v>
      </c>
      <c r="C25" s="2">
        <v>44469</v>
      </c>
      <c r="D25" s="3" t="s">
        <v>194</v>
      </c>
      <c r="E25" s="4" t="s">
        <v>251</v>
      </c>
      <c r="F25" s="5" t="s">
        <v>334</v>
      </c>
      <c r="G25" s="5" t="s">
        <v>312</v>
      </c>
      <c r="H25" s="5" t="s">
        <v>335</v>
      </c>
      <c r="I25" s="5" t="s">
        <v>292</v>
      </c>
      <c r="J25" s="6">
        <v>42795</v>
      </c>
      <c r="K25" t="s">
        <v>95</v>
      </c>
      <c r="L25" s="5" t="s">
        <v>437</v>
      </c>
      <c r="M25">
        <v>0</v>
      </c>
      <c r="N25">
        <v>0</v>
      </c>
      <c r="O25" t="s">
        <v>112</v>
      </c>
      <c r="P25" s="5" t="s">
        <v>438</v>
      </c>
      <c r="Q25" s="4">
        <v>1</v>
      </c>
      <c r="R25" s="5" t="s">
        <v>439</v>
      </c>
      <c r="S25" s="5">
        <v>28</v>
      </c>
      <c r="T25" s="5" t="s">
        <v>439</v>
      </c>
      <c r="U25">
        <v>24</v>
      </c>
      <c r="V25" t="s">
        <v>152</v>
      </c>
      <c r="W25">
        <v>78364</v>
      </c>
      <c r="X25" s="4" t="s">
        <v>440</v>
      </c>
      <c r="Y25" s="5">
        <v>117</v>
      </c>
      <c r="Z25" s="8" t="s">
        <v>453</v>
      </c>
      <c r="AA25" s="7" t="s">
        <v>507</v>
      </c>
      <c r="AB25" s="7" t="s">
        <v>508</v>
      </c>
      <c r="AC25" s="7" t="s">
        <v>508</v>
      </c>
      <c r="AD25" t="s">
        <v>588</v>
      </c>
      <c r="AE25" s="2">
        <v>44470</v>
      </c>
      <c r="AF25" s="2">
        <v>44470</v>
      </c>
      <c r="AG25" t="s">
        <v>589</v>
      </c>
    </row>
    <row r="26" spans="1:33" x14ac:dyDescent="0.25">
      <c r="A26">
        <v>2021</v>
      </c>
      <c r="B26" s="2">
        <v>44440</v>
      </c>
      <c r="C26" s="2">
        <v>44469</v>
      </c>
      <c r="D26" s="3" t="s">
        <v>195</v>
      </c>
      <c r="E26" s="4" t="s">
        <v>252</v>
      </c>
      <c r="F26" s="5" t="s">
        <v>336</v>
      </c>
      <c r="G26" s="5" t="s">
        <v>337</v>
      </c>
      <c r="H26" s="5" t="s">
        <v>286</v>
      </c>
      <c r="I26" s="5" t="s">
        <v>292</v>
      </c>
      <c r="J26" s="6">
        <v>40280</v>
      </c>
      <c r="K26" t="s">
        <v>95</v>
      </c>
      <c r="L26" s="5" t="s">
        <v>437</v>
      </c>
      <c r="M26">
        <v>0</v>
      </c>
      <c r="N26">
        <v>0</v>
      </c>
      <c r="O26" t="s">
        <v>112</v>
      </c>
      <c r="P26" s="5" t="s">
        <v>438</v>
      </c>
      <c r="Q26" s="4">
        <v>1</v>
      </c>
      <c r="R26" s="5" t="s">
        <v>439</v>
      </c>
      <c r="S26" s="5">
        <v>28</v>
      </c>
      <c r="T26" s="5" t="s">
        <v>439</v>
      </c>
      <c r="U26">
        <v>24</v>
      </c>
      <c r="V26" t="s">
        <v>152</v>
      </c>
      <c r="W26">
        <v>78364</v>
      </c>
      <c r="X26" s="4" t="s">
        <v>440</v>
      </c>
      <c r="Y26" s="5">
        <v>109</v>
      </c>
      <c r="Z26" s="8" t="s">
        <v>454</v>
      </c>
      <c r="AA26" s="9" t="s">
        <v>482</v>
      </c>
      <c r="AB26" s="7" t="s">
        <v>483</v>
      </c>
      <c r="AC26" s="7" t="s">
        <v>483</v>
      </c>
      <c r="AD26" t="s">
        <v>588</v>
      </c>
      <c r="AE26" s="2">
        <v>44470</v>
      </c>
      <c r="AF26" s="2">
        <v>44470</v>
      </c>
      <c r="AG26" t="s">
        <v>589</v>
      </c>
    </row>
    <row r="27" spans="1:33" x14ac:dyDescent="0.25">
      <c r="A27">
        <v>2021</v>
      </c>
      <c r="B27" s="2">
        <v>44440</v>
      </c>
      <c r="C27" s="2">
        <v>44469</v>
      </c>
      <c r="D27" s="3" t="s">
        <v>196</v>
      </c>
      <c r="E27" s="4" t="s">
        <v>253</v>
      </c>
      <c r="F27" s="5" t="s">
        <v>338</v>
      </c>
      <c r="G27" s="5" t="s">
        <v>339</v>
      </c>
      <c r="H27" s="5" t="s">
        <v>286</v>
      </c>
      <c r="I27" s="5" t="s">
        <v>292</v>
      </c>
      <c r="J27" s="6">
        <v>42720</v>
      </c>
      <c r="K27" t="s">
        <v>95</v>
      </c>
      <c r="L27" s="5" t="s">
        <v>437</v>
      </c>
      <c r="M27">
        <v>0</v>
      </c>
      <c r="N27">
        <v>0</v>
      </c>
      <c r="O27" t="s">
        <v>112</v>
      </c>
      <c r="P27" s="5" t="s">
        <v>438</v>
      </c>
      <c r="Q27" s="4">
        <v>1</v>
      </c>
      <c r="R27" s="5" t="s">
        <v>439</v>
      </c>
      <c r="S27" s="5">
        <v>28</v>
      </c>
      <c r="T27" s="5" t="s">
        <v>439</v>
      </c>
      <c r="U27">
        <v>24</v>
      </c>
      <c r="V27" t="s">
        <v>152</v>
      </c>
      <c r="W27">
        <v>78364</v>
      </c>
      <c r="X27" s="4" t="s">
        <v>440</v>
      </c>
      <c r="Y27" s="5">
        <v>0</v>
      </c>
      <c r="Z27" s="7" t="s">
        <v>452</v>
      </c>
      <c r="AA27" s="7" t="s">
        <v>509</v>
      </c>
      <c r="AB27" s="7" t="s">
        <v>510</v>
      </c>
      <c r="AC27" s="7" t="s">
        <v>510</v>
      </c>
      <c r="AD27" t="s">
        <v>588</v>
      </c>
      <c r="AE27" s="2">
        <v>44470</v>
      </c>
      <c r="AF27" s="2">
        <v>44470</v>
      </c>
      <c r="AG27" t="s">
        <v>589</v>
      </c>
    </row>
    <row r="28" spans="1:33" x14ac:dyDescent="0.25">
      <c r="A28">
        <v>2021</v>
      </c>
      <c r="B28" s="2">
        <v>44440</v>
      </c>
      <c r="C28" s="2">
        <v>44469</v>
      </c>
      <c r="D28" s="3" t="s">
        <v>197</v>
      </c>
      <c r="E28" s="4" t="s">
        <v>254</v>
      </c>
      <c r="F28" s="5" t="s">
        <v>340</v>
      </c>
      <c r="G28" s="5" t="s">
        <v>341</v>
      </c>
      <c r="H28" s="5" t="s">
        <v>342</v>
      </c>
      <c r="I28" s="5" t="s">
        <v>292</v>
      </c>
      <c r="J28" s="6">
        <v>43846</v>
      </c>
      <c r="K28" t="s">
        <v>95</v>
      </c>
      <c r="L28" s="5" t="s">
        <v>437</v>
      </c>
      <c r="M28">
        <v>0</v>
      </c>
      <c r="N28">
        <v>0</v>
      </c>
      <c r="O28" t="s">
        <v>112</v>
      </c>
      <c r="P28" s="5" t="s">
        <v>438</v>
      </c>
      <c r="Q28" s="4">
        <v>1</v>
      </c>
      <c r="R28" s="5" t="s">
        <v>439</v>
      </c>
      <c r="S28" s="5">
        <v>28</v>
      </c>
      <c r="T28" s="5" t="s">
        <v>439</v>
      </c>
      <c r="U28">
        <v>24</v>
      </c>
      <c r="V28" t="s">
        <v>152</v>
      </c>
      <c r="W28">
        <v>78364</v>
      </c>
      <c r="X28" s="4" t="s">
        <v>440</v>
      </c>
      <c r="Y28" s="5">
        <v>0</v>
      </c>
      <c r="Z28" s="7" t="s">
        <v>452</v>
      </c>
      <c r="AA28" s="7" t="s">
        <v>511</v>
      </c>
      <c r="AB28" s="7" t="s">
        <v>512</v>
      </c>
      <c r="AC28" s="7" t="s">
        <v>512</v>
      </c>
      <c r="AD28" t="s">
        <v>588</v>
      </c>
      <c r="AE28" s="2">
        <v>44470</v>
      </c>
      <c r="AF28" s="2">
        <v>44470</v>
      </c>
      <c r="AG28" t="s">
        <v>589</v>
      </c>
    </row>
    <row r="29" spans="1:33" x14ac:dyDescent="0.25">
      <c r="A29">
        <v>2021</v>
      </c>
      <c r="B29" s="2">
        <v>44440</v>
      </c>
      <c r="C29" s="2">
        <v>44469</v>
      </c>
      <c r="D29" s="3" t="s">
        <v>198</v>
      </c>
      <c r="E29" s="4" t="s">
        <v>254</v>
      </c>
      <c r="F29" s="5" t="s">
        <v>343</v>
      </c>
      <c r="G29" s="5" t="s">
        <v>312</v>
      </c>
      <c r="H29" s="5" t="s">
        <v>308</v>
      </c>
      <c r="I29" s="5" t="s">
        <v>292</v>
      </c>
      <c r="J29" s="6">
        <v>40179</v>
      </c>
      <c r="K29" t="s">
        <v>95</v>
      </c>
      <c r="L29" s="5" t="s">
        <v>437</v>
      </c>
      <c r="M29">
        <v>0</v>
      </c>
      <c r="N29">
        <v>0</v>
      </c>
      <c r="O29" t="s">
        <v>112</v>
      </c>
      <c r="P29" s="5" t="s">
        <v>438</v>
      </c>
      <c r="Q29" s="4">
        <v>1</v>
      </c>
      <c r="R29" s="5" t="s">
        <v>439</v>
      </c>
      <c r="S29" s="5">
        <v>28</v>
      </c>
      <c r="T29" s="5" t="s">
        <v>439</v>
      </c>
      <c r="U29">
        <v>24</v>
      </c>
      <c r="V29" t="s">
        <v>152</v>
      </c>
      <c r="W29">
        <v>78364</v>
      </c>
      <c r="X29" s="4" t="s">
        <v>440</v>
      </c>
      <c r="Y29" s="5">
        <v>0</v>
      </c>
      <c r="Z29" s="7" t="s">
        <v>452</v>
      </c>
      <c r="AA29" s="7" t="s">
        <v>513</v>
      </c>
      <c r="AB29" s="7" t="s">
        <v>514</v>
      </c>
      <c r="AC29" s="7" t="s">
        <v>514</v>
      </c>
      <c r="AD29" t="s">
        <v>588</v>
      </c>
      <c r="AE29" s="2">
        <v>44470</v>
      </c>
      <c r="AF29" s="2">
        <v>44470</v>
      </c>
      <c r="AG29" t="s">
        <v>589</v>
      </c>
    </row>
    <row r="30" spans="1:33" x14ac:dyDescent="0.25">
      <c r="A30">
        <v>2021</v>
      </c>
      <c r="B30" s="2">
        <v>44440</v>
      </c>
      <c r="C30" s="2">
        <v>44469</v>
      </c>
      <c r="D30" s="3" t="s">
        <v>199</v>
      </c>
      <c r="E30" s="4" t="s">
        <v>254</v>
      </c>
      <c r="F30" s="5" t="s">
        <v>315</v>
      </c>
      <c r="G30" s="5" t="s">
        <v>308</v>
      </c>
      <c r="H30" s="5" t="s">
        <v>344</v>
      </c>
      <c r="I30" s="5" t="s">
        <v>292</v>
      </c>
      <c r="J30" s="6">
        <v>41456</v>
      </c>
      <c r="K30" t="s">
        <v>95</v>
      </c>
      <c r="L30" s="5" t="s">
        <v>437</v>
      </c>
      <c r="M30">
        <v>0</v>
      </c>
      <c r="N30">
        <v>0</v>
      </c>
      <c r="O30" t="s">
        <v>112</v>
      </c>
      <c r="P30" s="5" t="s">
        <v>438</v>
      </c>
      <c r="Q30" s="4">
        <v>1</v>
      </c>
      <c r="R30" s="5" t="s">
        <v>439</v>
      </c>
      <c r="S30" s="5">
        <v>28</v>
      </c>
      <c r="T30" s="5" t="s">
        <v>439</v>
      </c>
      <c r="U30">
        <v>24</v>
      </c>
      <c r="V30" t="s">
        <v>152</v>
      </c>
      <c r="W30">
        <v>78364</v>
      </c>
      <c r="X30" s="4" t="s">
        <v>440</v>
      </c>
      <c r="Y30" s="5">
        <v>0</v>
      </c>
      <c r="Z30" s="7" t="s">
        <v>452</v>
      </c>
      <c r="AA30" s="7" t="s">
        <v>515</v>
      </c>
      <c r="AB30" s="7" t="s">
        <v>485</v>
      </c>
      <c r="AC30" s="7" t="s">
        <v>485</v>
      </c>
      <c r="AD30" t="s">
        <v>588</v>
      </c>
      <c r="AE30" s="2">
        <v>44470</v>
      </c>
      <c r="AF30" s="2">
        <v>44470</v>
      </c>
      <c r="AG30" t="s">
        <v>589</v>
      </c>
    </row>
    <row r="31" spans="1:33" x14ac:dyDescent="0.25">
      <c r="A31">
        <v>2021</v>
      </c>
      <c r="B31" s="2">
        <v>44440</v>
      </c>
      <c r="C31" s="2">
        <v>44469</v>
      </c>
      <c r="D31" s="3" t="s">
        <v>200</v>
      </c>
      <c r="E31" s="4" t="s">
        <v>254</v>
      </c>
      <c r="F31" s="5" t="s">
        <v>345</v>
      </c>
      <c r="G31" s="5" t="s">
        <v>346</v>
      </c>
      <c r="H31" s="5" t="s">
        <v>298</v>
      </c>
      <c r="I31" s="5" t="s">
        <v>292</v>
      </c>
      <c r="J31" s="6">
        <v>42430</v>
      </c>
      <c r="K31" t="s">
        <v>95</v>
      </c>
      <c r="L31" s="5" t="s">
        <v>437</v>
      </c>
      <c r="M31">
        <v>0</v>
      </c>
      <c r="N31">
        <v>0</v>
      </c>
      <c r="O31" t="s">
        <v>112</v>
      </c>
      <c r="P31" s="5" t="s">
        <v>438</v>
      </c>
      <c r="Q31" s="4">
        <v>1</v>
      </c>
      <c r="R31" s="5" t="s">
        <v>439</v>
      </c>
      <c r="S31" s="5">
        <v>28</v>
      </c>
      <c r="T31" s="5" t="s">
        <v>439</v>
      </c>
      <c r="U31">
        <v>24</v>
      </c>
      <c r="V31" t="s">
        <v>152</v>
      </c>
      <c r="W31">
        <v>78364</v>
      </c>
      <c r="X31" s="4" t="s">
        <v>440</v>
      </c>
      <c r="Y31" s="5">
        <v>0</v>
      </c>
      <c r="Z31" s="7" t="s">
        <v>452</v>
      </c>
      <c r="AA31" s="7" t="s">
        <v>516</v>
      </c>
      <c r="AB31" s="7" t="s">
        <v>517</v>
      </c>
      <c r="AC31" s="7" t="s">
        <v>517</v>
      </c>
      <c r="AD31" t="s">
        <v>588</v>
      </c>
      <c r="AE31" s="2">
        <v>44470</v>
      </c>
      <c r="AF31" s="2">
        <v>44470</v>
      </c>
      <c r="AG31" t="s">
        <v>589</v>
      </c>
    </row>
    <row r="32" spans="1:33" x14ac:dyDescent="0.25">
      <c r="A32">
        <v>2021</v>
      </c>
      <c r="B32" s="2">
        <v>44440</v>
      </c>
      <c r="C32" s="2">
        <v>44469</v>
      </c>
      <c r="D32" s="3" t="s">
        <v>201</v>
      </c>
      <c r="E32" s="4" t="s">
        <v>255</v>
      </c>
      <c r="F32" s="5" t="s">
        <v>347</v>
      </c>
      <c r="G32" s="5" t="s">
        <v>312</v>
      </c>
      <c r="H32" s="5" t="s">
        <v>286</v>
      </c>
      <c r="I32" s="5" t="s">
        <v>292</v>
      </c>
      <c r="J32" s="6">
        <v>42856</v>
      </c>
      <c r="K32" t="s">
        <v>95</v>
      </c>
      <c r="L32" s="5" t="s">
        <v>437</v>
      </c>
      <c r="M32">
        <v>0</v>
      </c>
      <c r="N32">
        <v>0</v>
      </c>
      <c r="O32" t="s">
        <v>112</v>
      </c>
      <c r="P32" s="5" t="s">
        <v>438</v>
      </c>
      <c r="Q32" s="4">
        <v>1</v>
      </c>
      <c r="R32" s="5" t="s">
        <v>439</v>
      </c>
      <c r="S32" s="5">
        <v>28</v>
      </c>
      <c r="T32" s="5" t="s">
        <v>439</v>
      </c>
      <c r="U32">
        <v>24</v>
      </c>
      <c r="V32" t="s">
        <v>152</v>
      </c>
      <c r="W32">
        <v>78364</v>
      </c>
      <c r="X32" s="4" t="s">
        <v>440</v>
      </c>
      <c r="Y32" s="5">
        <v>0</v>
      </c>
      <c r="Z32" s="8" t="s">
        <v>455</v>
      </c>
      <c r="AA32" s="7" t="s">
        <v>518</v>
      </c>
      <c r="AB32" s="7" t="s">
        <v>519</v>
      </c>
      <c r="AC32" s="7" t="s">
        <v>519</v>
      </c>
      <c r="AD32" t="s">
        <v>588</v>
      </c>
      <c r="AE32" s="2">
        <v>44470</v>
      </c>
      <c r="AF32" s="2">
        <v>44470</v>
      </c>
      <c r="AG32" t="s">
        <v>589</v>
      </c>
    </row>
    <row r="33" spans="1:33" x14ac:dyDescent="0.25">
      <c r="A33">
        <v>2021</v>
      </c>
      <c r="B33" s="2">
        <v>44440</v>
      </c>
      <c r="C33" s="2">
        <v>44469</v>
      </c>
      <c r="D33" s="3" t="s">
        <v>202</v>
      </c>
      <c r="E33" s="4" t="s">
        <v>254</v>
      </c>
      <c r="F33" s="5" t="s">
        <v>348</v>
      </c>
      <c r="G33" s="5" t="s">
        <v>349</v>
      </c>
      <c r="H33" s="5" t="s">
        <v>350</v>
      </c>
      <c r="I33" s="5" t="s">
        <v>292</v>
      </c>
      <c r="J33" s="6">
        <v>40637</v>
      </c>
      <c r="K33" t="s">
        <v>95</v>
      </c>
      <c r="L33" s="5" t="s">
        <v>437</v>
      </c>
      <c r="M33">
        <v>0</v>
      </c>
      <c r="N33">
        <v>0</v>
      </c>
      <c r="O33" t="s">
        <v>112</v>
      </c>
      <c r="P33" s="5" t="s">
        <v>438</v>
      </c>
      <c r="Q33" s="4">
        <v>1</v>
      </c>
      <c r="R33" s="5" t="s">
        <v>439</v>
      </c>
      <c r="S33" s="5">
        <v>28</v>
      </c>
      <c r="T33" s="5" t="s">
        <v>439</v>
      </c>
      <c r="U33">
        <v>24</v>
      </c>
      <c r="V33" t="s">
        <v>152</v>
      </c>
      <c r="W33">
        <v>78364</v>
      </c>
      <c r="X33" s="4" t="s">
        <v>440</v>
      </c>
      <c r="Y33" s="5">
        <v>0</v>
      </c>
      <c r="Z33" s="7" t="s">
        <v>452</v>
      </c>
      <c r="AA33" s="7" t="s">
        <v>520</v>
      </c>
      <c r="AB33" s="7" t="s">
        <v>521</v>
      </c>
      <c r="AC33" s="7" t="s">
        <v>521</v>
      </c>
      <c r="AD33" t="s">
        <v>588</v>
      </c>
      <c r="AE33" s="2">
        <v>44470</v>
      </c>
      <c r="AF33" s="2">
        <v>44470</v>
      </c>
      <c r="AG33" t="s">
        <v>589</v>
      </c>
    </row>
    <row r="34" spans="1:33" x14ac:dyDescent="0.25">
      <c r="A34">
        <v>2021</v>
      </c>
      <c r="B34" s="2">
        <v>44440</v>
      </c>
      <c r="C34" s="2">
        <v>44469</v>
      </c>
      <c r="D34" s="3" t="s">
        <v>203</v>
      </c>
      <c r="E34" s="4" t="s">
        <v>256</v>
      </c>
      <c r="F34" s="5" t="s">
        <v>351</v>
      </c>
      <c r="G34" s="5" t="s">
        <v>298</v>
      </c>
      <c r="H34" s="5" t="s">
        <v>352</v>
      </c>
      <c r="I34" s="5" t="s">
        <v>292</v>
      </c>
      <c r="J34" s="6">
        <v>41466</v>
      </c>
      <c r="K34" t="s">
        <v>95</v>
      </c>
      <c r="L34" s="5" t="s">
        <v>437</v>
      </c>
      <c r="M34">
        <v>0</v>
      </c>
      <c r="N34">
        <v>0</v>
      </c>
      <c r="O34" t="s">
        <v>112</v>
      </c>
      <c r="P34" s="5" t="s">
        <v>438</v>
      </c>
      <c r="Q34" s="4">
        <v>1</v>
      </c>
      <c r="R34" s="5" t="s">
        <v>439</v>
      </c>
      <c r="S34" s="5">
        <v>28</v>
      </c>
      <c r="T34" s="5" t="s">
        <v>439</v>
      </c>
      <c r="U34">
        <v>24</v>
      </c>
      <c r="V34" t="s">
        <v>152</v>
      </c>
      <c r="W34">
        <v>78364</v>
      </c>
      <c r="X34" s="4" t="s">
        <v>440</v>
      </c>
      <c r="Y34" s="5">
        <v>135</v>
      </c>
      <c r="Z34" s="8" t="s">
        <v>456</v>
      </c>
      <c r="AA34" s="7" t="s">
        <v>522</v>
      </c>
      <c r="AB34" s="7" t="s">
        <v>523</v>
      </c>
      <c r="AC34" s="7" t="s">
        <v>523</v>
      </c>
      <c r="AD34" t="s">
        <v>588</v>
      </c>
      <c r="AE34" s="2">
        <v>44470</v>
      </c>
      <c r="AF34" s="2">
        <v>44470</v>
      </c>
      <c r="AG34" t="s">
        <v>589</v>
      </c>
    </row>
    <row r="35" spans="1:33" x14ac:dyDescent="0.25">
      <c r="A35">
        <v>2021</v>
      </c>
      <c r="B35" s="2">
        <v>44440</v>
      </c>
      <c r="C35" s="2">
        <v>44469</v>
      </c>
      <c r="D35" s="3" t="s">
        <v>204</v>
      </c>
      <c r="E35" s="4" t="s">
        <v>257</v>
      </c>
      <c r="F35" s="5" t="s">
        <v>353</v>
      </c>
      <c r="G35" s="5" t="s">
        <v>354</v>
      </c>
      <c r="H35" s="5" t="s">
        <v>308</v>
      </c>
      <c r="I35" s="5" t="s">
        <v>292</v>
      </c>
      <c r="J35" s="6">
        <v>41518</v>
      </c>
      <c r="K35" t="s">
        <v>95</v>
      </c>
      <c r="L35" s="5" t="s">
        <v>437</v>
      </c>
      <c r="M35">
        <v>0</v>
      </c>
      <c r="N35">
        <v>0</v>
      </c>
      <c r="O35" t="s">
        <v>112</v>
      </c>
      <c r="P35" s="5" t="s">
        <v>438</v>
      </c>
      <c r="Q35" s="4">
        <v>1</v>
      </c>
      <c r="R35" s="5" t="s">
        <v>439</v>
      </c>
      <c r="S35" s="5">
        <v>28</v>
      </c>
      <c r="T35" s="5" t="s">
        <v>439</v>
      </c>
      <c r="U35">
        <v>24</v>
      </c>
      <c r="V35" t="s">
        <v>152</v>
      </c>
      <c r="W35">
        <v>78364</v>
      </c>
      <c r="X35" s="4" t="s">
        <v>440</v>
      </c>
      <c r="Y35" s="5">
        <v>133</v>
      </c>
      <c r="Z35" s="7" t="s">
        <v>457</v>
      </c>
      <c r="AA35" s="7" t="s">
        <v>524</v>
      </c>
      <c r="AB35" s="7" t="s">
        <v>525</v>
      </c>
      <c r="AC35" s="7" t="s">
        <v>525</v>
      </c>
      <c r="AD35" t="s">
        <v>588</v>
      </c>
      <c r="AE35" s="2">
        <v>44470</v>
      </c>
      <c r="AF35" s="2">
        <v>44470</v>
      </c>
      <c r="AG35" t="s">
        <v>589</v>
      </c>
    </row>
    <row r="36" spans="1:33" x14ac:dyDescent="0.25">
      <c r="A36">
        <v>2021</v>
      </c>
      <c r="B36" s="2">
        <v>44440</v>
      </c>
      <c r="C36" s="2">
        <v>44469</v>
      </c>
      <c r="D36" s="3" t="s">
        <v>205</v>
      </c>
      <c r="E36" s="4" t="s">
        <v>258</v>
      </c>
      <c r="F36" s="5" t="s">
        <v>355</v>
      </c>
      <c r="G36" s="5" t="s">
        <v>356</v>
      </c>
      <c r="H36" s="5" t="s">
        <v>308</v>
      </c>
      <c r="I36" s="5" t="s">
        <v>292</v>
      </c>
      <c r="J36" s="6">
        <v>42079</v>
      </c>
      <c r="K36" t="s">
        <v>95</v>
      </c>
      <c r="L36" s="5" t="s">
        <v>437</v>
      </c>
      <c r="M36">
        <v>0</v>
      </c>
      <c r="N36">
        <v>0</v>
      </c>
      <c r="O36" t="s">
        <v>112</v>
      </c>
      <c r="P36" s="5" t="s">
        <v>438</v>
      </c>
      <c r="Q36" s="4">
        <v>1</v>
      </c>
      <c r="R36" s="5" t="s">
        <v>439</v>
      </c>
      <c r="S36" s="5">
        <v>28</v>
      </c>
      <c r="T36" s="5" t="s">
        <v>439</v>
      </c>
      <c r="U36">
        <v>24</v>
      </c>
      <c r="V36" t="s">
        <v>152</v>
      </c>
      <c r="W36">
        <v>78364</v>
      </c>
      <c r="X36" s="4" t="s">
        <v>440</v>
      </c>
      <c r="Y36" s="5">
        <v>0</v>
      </c>
      <c r="Z36" s="7" t="s">
        <v>452</v>
      </c>
      <c r="AA36" s="7" t="s">
        <v>526</v>
      </c>
      <c r="AB36" s="7" t="s">
        <v>527</v>
      </c>
      <c r="AC36" s="7" t="s">
        <v>527</v>
      </c>
      <c r="AD36" t="s">
        <v>588</v>
      </c>
      <c r="AE36" s="2">
        <v>44470</v>
      </c>
      <c r="AF36" s="2">
        <v>44470</v>
      </c>
      <c r="AG36" t="s">
        <v>589</v>
      </c>
    </row>
    <row r="37" spans="1:33" x14ac:dyDescent="0.25">
      <c r="A37">
        <v>2021</v>
      </c>
      <c r="B37" s="2">
        <v>44440</v>
      </c>
      <c r="C37" s="2">
        <v>44469</v>
      </c>
      <c r="D37" s="3" t="s">
        <v>206</v>
      </c>
      <c r="E37" s="4" t="s">
        <v>258</v>
      </c>
      <c r="F37" s="5" t="s">
        <v>357</v>
      </c>
      <c r="G37" s="5" t="s">
        <v>358</v>
      </c>
      <c r="H37" s="5" t="s">
        <v>359</v>
      </c>
      <c r="I37" s="5" t="s">
        <v>292</v>
      </c>
      <c r="J37" s="6" t="s">
        <v>436</v>
      </c>
      <c r="K37" t="s">
        <v>95</v>
      </c>
      <c r="L37" s="5" t="s">
        <v>437</v>
      </c>
      <c r="M37">
        <v>0</v>
      </c>
      <c r="N37">
        <v>0</v>
      </c>
      <c r="O37" t="s">
        <v>112</v>
      </c>
      <c r="P37" s="5" t="s">
        <v>438</v>
      </c>
      <c r="Q37" s="4">
        <v>1</v>
      </c>
      <c r="R37" s="5" t="s">
        <v>439</v>
      </c>
      <c r="S37" s="5">
        <v>28</v>
      </c>
      <c r="T37" s="5" t="s">
        <v>439</v>
      </c>
      <c r="U37">
        <v>24</v>
      </c>
      <c r="V37" t="s">
        <v>152</v>
      </c>
      <c r="W37">
        <v>78364</v>
      </c>
      <c r="X37" s="4" t="s">
        <v>440</v>
      </c>
      <c r="Y37" s="5">
        <v>0</v>
      </c>
      <c r="Z37" s="7" t="s">
        <v>452</v>
      </c>
      <c r="AA37" s="7" t="s">
        <v>526</v>
      </c>
      <c r="AB37" s="7" t="s">
        <v>527</v>
      </c>
      <c r="AC37" s="7" t="s">
        <v>527</v>
      </c>
      <c r="AD37" t="s">
        <v>588</v>
      </c>
      <c r="AE37" s="2">
        <v>44470</v>
      </c>
      <c r="AF37" s="2">
        <v>44470</v>
      </c>
      <c r="AG37" t="s">
        <v>589</v>
      </c>
    </row>
    <row r="38" spans="1:33" x14ac:dyDescent="0.25">
      <c r="A38">
        <v>2021</v>
      </c>
      <c r="B38" s="2">
        <v>44440</v>
      </c>
      <c r="C38" s="2">
        <v>44469</v>
      </c>
      <c r="D38" s="3" t="s">
        <v>207</v>
      </c>
      <c r="E38" s="4" t="s">
        <v>259</v>
      </c>
      <c r="F38" s="5" t="s">
        <v>360</v>
      </c>
      <c r="G38" s="5" t="s">
        <v>361</v>
      </c>
      <c r="H38" s="5" t="s">
        <v>362</v>
      </c>
      <c r="I38" s="5" t="s">
        <v>363</v>
      </c>
      <c r="J38" s="6">
        <v>40179</v>
      </c>
      <c r="K38" t="s">
        <v>95</v>
      </c>
      <c r="L38" s="5" t="s">
        <v>437</v>
      </c>
      <c r="M38">
        <v>0</v>
      </c>
      <c r="N38">
        <v>0</v>
      </c>
      <c r="O38" t="s">
        <v>112</v>
      </c>
      <c r="P38" s="5" t="s">
        <v>438</v>
      </c>
      <c r="Q38" s="4">
        <v>1</v>
      </c>
      <c r="R38" s="5" t="s">
        <v>439</v>
      </c>
      <c r="S38" s="5">
        <v>28</v>
      </c>
      <c r="T38" s="5" t="s">
        <v>439</v>
      </c>
      <c r="U38">
        <v>24</v>
      </c>
      <c r="V38" t="s">
        <v>152</v>
      </c>
      <c r="W38">
        <v>78364</v>
      </c>
      <c r="X38" s="4" t="s">
        <v>440</v>
      </c>
      <c r="Y38" s="4">
        <v>104</v>
      </c>
      <c r="Z38" s="7" t="s">
        <v>458</v>
      </c>
      <c r="AA38" s="8" t="s">
        <v>528</v>
      </c>
      <c r="AB38" s="7" t="s">
        <v>529</v>
      </c>
      <c r="AC38" s="7" t="s">
        <v>529</v>
      </c>
      <c r="AD38" t="s">
        <v>588</v>
      </c>
      <c r="AE38" s="2">
        <v>44470</v>
      </c>
      <c r="AF38" s="2">
        <v>44470</v>
      </c>
      <c r="AG38" t="s">
        <v>589</v>
      </c>
    </row>
    <row r="39" spans="1:33" x14ac:dyDescent="0.25">
      <c r="A39">
        <v>2021</v>
      </c>
      <c r="B39" s="2">
        <v>44440</v>
      </c>
      <c r="C39" s="2">
        <v>44469</v>
      </c>
      <c r="D39" s="3" t="s">
        <v>208</v>
      </c>
      <c r="E39" s="4" t="s">
        <v>260</v>
      </c>
      <c r="F39" s="5" t="s">
        <v>364</v>
      </c>
      <c r="G39" s="5" t="s">
        <v>365</v>
      </c>
      <c r="H39" s="5" t="s">
        <v>366</v>
      </c>
      <c r="I39" s="5" t="s">
        <v>363</v>
      </c>
      <c r="J39" s="6">
        <v>40179</v>
      </c>
      <c r="K39" t="s">
        <v>95</v>
      </c>
      <c r="L39" s="5" t="s">
        <v>437</v>
      </c>
      <c r="M39">
        <v>0</v>
      </c>
      <c r="N39">
        <v>0</v>
      </c>
      <c r="O39" t="s">
        <v>112</v>
      </c>
      <c r="P39" s="5" t="s">
        <v>438</v>
      </c>
      <c r="Q39" s="4">
        <v>1</v>
      </c>
      <c r="R39" s="5" t="s">
        <v>439</v>
      </c>
      <c r="S39" s="5">
        <v>28</v>
      </c>
      <c r="T39" s="5" t="s">
        <v>439</v>
      </c>
      <c r="U39">
        <v>24</v>
      </c>
      <c r="V39" t="s">
        <v>152</v>
      </c>
      <c r="W39">
        <v>78364</v>
      </c>
      <c r="X39" s="4" t="s">
        <v>440</v>
      </c>
      <c r="Y39" s="4">
        <v>111</v>
      </c>
      <c r="Z39" s="7" t="s">
        <v>459</v>
      </c>
      <c r="AA39" s="8" t="s">
        <v>530</v>
      </c>
      <c r="AB39" s="7" t="s">
        <v>531</v>
      </c>
      <c r="AC39" s="7" t="s">
        <v>531</v>
      </c>
      <c r="AD39" t="s">
        <v>588</v>
      </c>
      <c r="AE39" s="2">
        <v>44470</v>
      </c>
      <c r="AF39" s="2">
        <v>44470</v>
      </c>
      <c r="AG39" t="s">
        <v>589</v>
      </c>
    </row>
    <row r="40" spans="1:33" x14ac:dyDescent="0.25">
      <c r="A40">
        <v>2021</v>
      </c>
      <c r="B40" s="2">
        <v>44440</v>
      </c>
      <c r="C40" s="2">
        <v>44469</v>
      </c>
      <c r="D40" s="3" t="s">
        <v>209</v>
      </c>
      <c r="E40" s="4" t="s">
        <v>261</v>
      </c>
      <c r="F40" s="5" t="s">
        <v>367</v>
      </c>
      <c r="G40" s="5" t="s">
        <v>368</v>
      </c>
      <c r="H40" s="5" t="s">
        <v>369</v>
      </c>
      <c r="I40" s="5" t="s">
        <v>363</v>
      </c>
      <c r="J40" s="6">
        <v>40179</v>
      </c>
      <c r="K40" t="s">
        <v>95</v>
      </c>
      <c r="L40" s="5" t="s">
        <v>437</v>
      </c>
      <c r="M40">
        <v>0</v>
      </c>
      <c r="N40">
        <v>0</v>
      </c>
      <c r="O40" t="s">
        <v>112</v>
      </c>
      <c r="P40" s="5" t="s">
        <v>438</v>
      </c>
      <c r="Q40" s="4">
        <v>1</v>
      </c>
      <c r="R40" s="5" t="s">
        <v>439</v>
      </c>
      <c r="S40" s="5">
        <v>28</v>
      </c>
      <c r="T40" s="5" t="s">
        <v>439</v>
      </c>
      <c r="U40">
        <v>24</v>
      </c>
      <c r="V40" t="s">
        <v>152</v>
      </c>
      <c r="W40">
        <v>78364</v>
      </c>
      <c r="X40" s="4" t="s">
        <v>440</v>
      </c>
      <c r="Y40" s="4">
        <v>114</v>
      </c>
      <c r="Z40" s="7" t="s">
        <v>460</v>
      </c>
      <c r="AA40" s="8" t="s">
        <v>532</v>
      </c>
      <c r="AB40" s="7" t="s">
        <v>533</v>
      </c>
      <c r="AC40" s="7" t="s">
        <v>533</v>
      </c>
      <c r="AD40" t="s">
        <v>588</v>
      </c>
      <c r="AE40" s="2">
        <v>44470</v>
      </c>
      <c r="AF40" s="2">
        <v>44470</v>
      </c>
      <c r="AG40" t="s">
        <v>589</v>
      </c>
    </row>
    <row r="41" spans="1:33" x14ac:dyDescent="0.25">
      <c r="A41">
        <v>2021</v>
      </c>
      <c r="B41" s="2">
        <v>44440</v>
      </c>
      <c r="C41" s="2">
        <v>44469</v>
      </c>
      <c r="D41" s="3" t="s">
        <v>210</v>
      </c>
      <c r="E41" s="4" t="s">
        <v>262</v>
      </c>
      <c r="F41" s="5" t="s">
        <v>370</v>
      </c>
      <c r="G41" s="5" t="s">
        <v>290</v>
      </c>
      <c r="H41" s="5" t="s">
        <v>371</v>
      </c>
      <c r="I41" s="5" t="s">
        <v>363</v>
      </c>
      <c r="J41" s="6">
        <v>40179</v>
      </c>
      <c r="K41" t="s">
        <v>95</v>
      </c>
      <c r="L41" s="5" t="s">
        <v>437</v>
      </c>
      <c r="M41">
        <v>0</v>
      </c>
      <c r="N41">
        <v>0</v>
      </c>
      <c r="O41" t="s">
        <v>112</v>
      </c>
      <c r="P41" s="5" t="s">
        <v>438</v>
      </c>
      <c r="Q41" s="4">
        <v>1</v>
      </c>
      <c r="R41" s="5" t="s">
        <v>439</v>
      </c>
      <c r="S41" s="5">
        <v>28</v>
      </c>
      <c r="T41" s="5" t="s">
        <v>439</v>
      </c>
      <c r="U41">
        <v>24</v>
      </c>
      <c r="V41" t="s">
        <v>152</v>
      </c>
      <c r="W41">
        <v>78364</v>
      </c>
      <c r="X41" s="4" t="s">
        <v>440</v>
      </c>
      <c r="Y41" s="4">
        <v>115</v>
      </c>
      <c r="Z41" s="7" t="s">
        <v>461</v>
      </c>
      <c r="AA41" s="8" t="s">
        <v>534</v>
      </c>
      <c r="AB41" s="7" t="s">
        <v>535</v>
      </c>
      <c r="AC41" s="7" t="s">
        <v>535</v>
      </c>
      <c r="AD41" t="s">
        <v>588</v>
      </c>
      <c r="AE41" s="2">
        <v>44470</v>
      </c>
      <c r="AF41" s="2">
        <v>44470</v>
      </c>
      <c r="AG41" t="s">
        <v>589</v>
      </c>
    </row>
    <row r="42" spans="1:33" x14ac:dyDescent="0.25">
      <c r="A42">
        <v>2021</v>
      </c>
      <c r="B42" s="2">
        <v>44440</v>
      </c>
      <c r="C42" s="2">
        <v>44469</v>
      </c>
      <c r="D42" s="3" t="s">
        <v>211</v>
      </c>
      <c r="E42" s="4" t="s">
        <v>263</v>
      </c>
      <c r="F42" s="5" t="s">
        <v>372</v>
      </c>
      <c r="G42" s="5" t="s">
        <v>373</v>
      </c>
      <c r="H42" s="5" t="s">
        <v>328</v>
      </c>
      <c r="I42" s="5" t="s">
        <v>363</v>
      </c>
      <c r="J42" s="6">
        <v>40189</v>
      </c>
      <c r="K42" t="s">
        <v>95</v>
      </c>
      <c r="L42" s="5" t="s">
        <v>437</v>
      </c>
      <c r="M42">
        <v>0</v>
      </c>
      <c r="N42">
        <v>0</v>
      </c>
      <c r="O42" t="s">
        <v>112</v>
      </c>
      <c r="P42" s="5" t="s">
        <v>438</v>
      </c>
      <c r="Q42" s="4">
        <v>1</v>
      </c>
      <c r="R42" s="5" t="s">
        <v>439</v>
      </c>
      <c r="S42" s="5">
        <v>28</v>
      </c>
      <c r="T42" s="5" t="s">
        <v>439</v>
      </c>
      <c r="U42">
        <v>24</v>
      </c>
      <c r="V42" t="s">
        <v>152</v>
      </c>
      <c r="W42">
        <v>78364</v>
      </c>
      <c r="X42" s="4" t="s">
        <v>440</v>
      </c>
      <c r="Y42" s="4">
        <v>138</v>
      </c>
      <c r="Z42" s="7" t="s">
        <v>462</v>
      </c>
      <c r="AA42" s="8" t="s">
        <v>536</v>
      </c>
      <c r="AB42" s="7" t="s">
        <v>537</v>
      </c>
      <c r="AC42" s="7" t="s">
        <v>537</v>
      </c>
      <c r="AD42" t="s">
        <v>588</v>
      </c>
      <c r="AE42" s="2">
        <v>44470</v>
      </c>
      <c r="AF42" s="2">
        <v>44470</v>
      </c>
      <c r="AG42" t="s">
        <v>589</v>
      </c>
    </row>
    <row r="43" spans="1:33" x14ac:dyDescent="0.25">
      <c r="A43">
        <v>2021</v>
      </c>
      <c r="B43" s="2">
        <v>44440</v>
      </c>
      <c r="C43" s="2">
        <v>44469</v>
      </c>
      <c r="D43" s="3" t="s">
        <v>212</v>
      </c>
      <c r="E43" s="4" t="s">
        <v>264</v>
      </c>
      <c r="F43" s="5" t="s">
        <v>374</v>
      </c>
      <c r="G43" s="5" t="s">
        <v>350</v>
      </c>
      <c r="H43" s="5" t="s">
        <v>375</v>
      </c>
      <c r="I43" s="5" t="s">
        <v>363</v>
      </c>
      <c r="J43" s="6">
        <v>40179</v>
      </c>
      <c r="K43" t="s">
        <v>95</v>
      </c>
      <c r="L43" s="5" t="s">
        <v>437</v>
      </c>
      <c r="M43">
        <v>0</v>
      </c>
      <c r="N43">
        <v>0</v>
      </c>
      <c r="O43" t="s">
        <v>112</v>
      </c>
      <c r="P43" s="5" t="s">
        <v>438</v>
      </c>
      <c r="Q43" s="4">
        <v>1</v>
      </c>
      <c r="R43" s="5" t="s">
        <v>439</v>
      </c>
      <c r="S43" s="5">
        <v>28</v>
      </c>
      <c r="T43" s="5" t="s">
        <v>439</v>
      </c>
      <c r="U43">
        <v>24</v>
      </c>
      <c r="V43" t="s">
        <v>152</v>
      </c>
      <c r="W43">
        <v>78364</v>
      </c>
      <c r="X43" s="4" t="s">
        <v>440</v>
      </c>
      <c r="Y43" s="4">
        <v>116</v>
      </c>
      <c r="Z43" s="7" t="s">
        <v>463</v>
      </c>
      <c r="AA43" s="8" t="s">
        <v>538</v>
      </c>
      <c r="AB43" s="7" t="s">
        <v>539</v>
      </c>
      <c r="AC43" s="7" t="s">
        <v>539</v>
      </c>
      <c r="AD43" t="s">
        <v>588</v>
      </c>
      <c r="AE43" s="2">
        <v>44470</v>
      </c>
      <c r="AF43" s="2">
        <v>44470</v>
      </c>
      <c r="AG43" t="s">
        <v>589</v>
      </c>
    </row>
    <row r="44" spans="1:33" x14ac:dyDescent="0.25">
      <c r="A44">
        <v>2021</v>
      </c>
      <c r="B44" s="2">
        <v>44440</v>
      </c>
      <c r="C44" s="2">
        <v>44469</v>
      </c>
      <c r="D44" s="3" t="s">
        <v>213</v>
      </c>
      <c r="E44" s="4" t="s">
        <v>265</v>
      </c>
      <c r="F44" s="5" t="s">
        <v>376</v>
      </c>
      <c r="G44" s="5" t="s">
        <v>377</v>
      </c>
      <c r="H44" s="5" t="s">
        <v>286</v>
      </c>
      <c r="I44" s="5" t="s">
        <v>363</v>
      </c>
      <c r="J44" s="6">
        <v>40179</v>
      </c>
      <c r="K44" t="s">
        <v>95</v>
      </c>
      <c r="L44" s="5" t="s">
        <v>437</v>
      </c>
      <c r="M44">
        <v>0</v>
      </c>
      <c r="N44">
        <v>0</v>
      </c>
      <c r="O44" t="s">
        <v>112</v>
      </c>
      <c r="P44" s="5" t="s">
        <v>438</v>
      </c>
      <c r="Q44" s="4">
        <v>1</v>
      </c>
      <c r="R44" s="5" t="s">
        <v>439</v>
      </c>
      <c r="S44" s="5">
        <v>28</v>
      </c>
      <c r="T44" s="5" t="s">
        <v>439</v>
      </c>
      <c r="U44">
        <v>24</v>
      </c>
      <c r="V44" t="s">
        <v>152</v>
      </c>
      <c r="W44">
        <v>78364</v>
      </c>
      <c r="X44" s="4" t="s">
        <v>440</v>
      </c>
      <c r="Y44" s="4">
        <v>112</v>
      </c>
      <c r="Z44" s="7" t="s">
        <v>464</v>
      </c>
      <c r="AA44" s="8" t="s">
        <v>540</v>
      </c>
      <c r="AB44" s="7" t="s">
        <v>541</v>
      </c>
      <c r="AC44" s="7" t="s">
        <v>541</v>
      </c>
      <c r="AD44" t="s">
        <v>588</v>
      </c>
      <c r="AE44" s="2">
        <v>44470</v>
      </c>
      <c r="AF44" s="2">
        <v>44470</v>
      </c>
      <c r="AG44" t="s">
        <v>589</v>
      </c>
    </row>
    <row r="45" spans="1:33" x14ac:dyDescent="0.25">
      <c r="A45">
        <v>2021</v>
      </c>
      <c r="B45" s="2">
        <v>44440</v>
      </c>
      <c r="C45" s="2">
        <v>44469</v>
      </c>
      <c r="D45" s="3" t="s">
        <v>214</v>
      </c>
      <c r="E45" s="4" t="s">
        <v>266</v>
      </c>
      <c r="F45" s="5" t="s">
        <v>378</v>
      </c>
      <c r="G45" s="5" t="s">
        <v>379</v>
      </c>
      <c r="H45" s="5" t="s">
        <v>380</v>
      </c>
      <c r="I45" s="5" t="s">
        <v>363</v>
      </c>
      <c r="J45" s="6">
        <v>42186</v>
      </c>
      <c r="K45" t="s">
        <v>95</v>
      </c>
      <c r="L45" s="5" t="s">
        <v>437</v>
      </c>
      <c r="M45">
        <v>0</v>
      </c>
      <c r="N45">
        <v>0</v>
      </c>
      <c r="O45" t="s">
        <v>112</v>
      </c>
      <c r="P45" s="5" t="s">
        <v>438</v>
      </c>
      <c r="Q45" s="4">
        <v>1</v>
      </c>
      <c r="R45" s="5" t="s">
        <v>439</v>
      </c>
      <c r="S45" s="5">
        <v>28</v>
      </c>
      <c r="T45" s="5" t="s">
        <v>439</v>
      </c>
      <c r="U45">
        <v>24</v>
      </c>
      <c r="V45" t="s">
        <v>152</v>
      </c>
      <c r="W45">
        <v>78364</v>
      </c>
      <c r="X45" s="4" t="s">
        <v>440</v>
      </c>
      <c r="Y45" s="4">
        <v>100</v>
      </c>
      <c r="Z45" s="8" t="s">
        <v>465</v>
      </c>
      <c r="AA45" s="8" t="s">
        <v>542</v>
      </c>
      <c r="AB45" s="7" t="s">
        <v>543</v>
      </c>
      <c r="AC45" s="7" t="s">
        <v>543</v>
      </c>
      <c r="AD45" t="s">
        <v>588</v>
      </c>
      <c r="AE45" s="2">
        <v>44470</v>
      </c>
      <c r="AF45" s="2">
        <v>44470</v>
      </c>
      <c r="AG45" t="s">
        <v>589</v>
      </c>
    </row>
    <row r="46" spans="1:33" x14ac:dyDescent="0.25">
      <c r="A46">
        <v>2021</v>
      </c>
      <c r="B46" s="2">
        <v>44440</v>
      </c>
      <c r="C46" s="2">
        <v>44469</v>
      </c>
      <c r="D46" s="3" t="s">
        <v>215</v>
      </c>
      <c r="E46" s="4" t="s">
        <v>267</v>
      </c>
      <c r="F46" s="5" t="s">
        <v>381</v>
      </c>
      <c r="G46" s="5" t="s">
        <v>382</v>
      </c>
      <c r="H46" s="5" t="s">
        <v>383</v>
      </c>
      <c r="I46" s="5" t="s">
        <v>363</v>
      </c>
      <c r="J46" s="6">
        <v>42390</v>
      </c>
      <c r="K46" t="s">
        <v>95</v>
      </c>
      <c r="L46" s="5" t="s">
        <v>437</v>
      </c>
      <c r="M46">
        <v>0</v>
      </c>
      <c r="N46">
        <v>0</v>
      </c>
      <c r="O46" t="s">
        <v>112</v>
      </c>
      <c r="P46" s="5" t="s">
        <v>438</v>
      </c>
      <c r="Q46" s="4">
        <v>1</v>
      </c>
      <c r="R46" s="5" t="s">
        <v>439</v>
      </c>
      <c r="S46" s="5">
        <v>28</v>
      </c>
      <c r="T46" s="5" t="s">
        <v>439</v>
      </c>
      <c r="U46">
        <v>24</v>
      </c>
      <c r="V46" t="s">
        <v>152</v>
      </c>
      <c r="W46">
        <v>78364</v>
      </c>
      <c r="X46" s="4" t="s">
        <v>440</v>
      </c>
      <c r="Y46" s="4">
        <v>112</v>
      </c>
      <c r="Z46" s="8" t="s">
        <v>466</v>
      </c>
      <c r="AA46" s="8" t="s">
        <v>544</v>
      </c>
      <c r="AB46" s="7" t="s">
        <v>545</v>
      </c>
      <c r="AC46" s="7" t="s">
        <v>545</v>
      </c>
      <c r="AD46" t="s">
        <v>588</v>
      </c>
      <c r="AE46" s="2">
        <v>44470</v>
      </c>
      <c r="AF46" s="2">
        <v>44470</v>
      </c>
      <c r="AG46" t="s">
        <v>589</v>
      </c>
    </row>
    <row r="47" spans="1:33" x14ac:dyDescent="0.25">
      <c r="A47">
        <v>2021</v>
      </c>
      <c r="B47" s="2">
        <v>44440</v>
      </c>
      <c r="C47" s="2">
        <v>44469</v>
      </c>
      <c r="D47" s="3" t="s">
        <v>216</v>
      </c>
      <c r="E47" s="4" t="s">
        <v>268</v>
      </c>
      <c r="F47" s="5" t="s">
        <v>384</v>
      </c>
      <c r="G47" s="5" t="s">
        <v>385</v>
      </c>
      <c r="H47" s="5" t="s">
        <v>386</v>
      </c>
      <c r="I47" s="5" t="s">
        <v>363</v>
      </c>
      <c r="J47" s="6">
        <v>40179</v>
      </c>
      <c r="K47" t="s">
        <v>95</v>
      </c>
      <c r="L47" s="5" t="s">
        <v>437</v>
      </c>
      <c r="M47">
        <v>0</v>
      </c>
      <c r="N47">
        <v>0</v>
      </c>
      <c r="O47" t="s">
        <v>112</v>
      </c>
      <c r="P47" s="5" t="s">
        <v>438</v>
      </c>
      <c r="Q47" s="4">
        <v>1</v>
      </c>
      <c r="R47" s="5" t="s">
        <v>439</v>
      </c>
      <c r="S47" s="5">
        <v>28</v>
      </c>
      <c r="T47" s="5" t="s">
        <v>439</v>
      </c>
      <c r="U47">
        <v>24</v>
      </c>
      <c r="V47" t="s">
        <v>152</v>
      </c>
      <c r="W47">
        <v>78364</v>
      </c>
      <c r="X47" s="4" t="s">
        <v>440</v>
      </c>
      <c r="Y47" s="5">
        <v>0</v>
      </c>
      <c r="Z47" s="7" t="s">
        <v>452</v>
      </c>
      <c r="AA47" s="7" t="s">
        <v>546</v>
      </c>
      <c r="AB47" s="7" t="s">
        <v>547</v>
      </c>
      <c r="AC47" s="7" t="s">
        <v>547</v>
      </c>
      <c r="AD47" t="s">
        <v>588</v>
      </c>
      <c r="AE47" s="2">
        <v>44470</v>
      </c>
      <c r="AF47" s="2">
        <v>44470</v>
      </c>
      <c r="AG47" t="s">
        <v>589</v>
      </c>
    </row>
    <row r="48" spans="1:33" x14ac:dyDescent="0.25">
      <c r="A48">
        <v>2021</v>
      </c>
      <c r="B48" s="2">
        <v>44440</v>
      </c>
      <c r="C48" s="2">
        <v>44469</v>
      </c>
      <c r="D48" s="3" t="s">
        <v>217</v>
      </c>
      <c r="E48" s="4" t="s">
        <v>269</v>
      </c>
      <c r="F48" s="5" t="s">
        <v>387</v>
      </c>
      <c r="G48" s="5" t="s">
        <v>359</v>
      </c>
      <c r="H48" s="5" t="s">
        <v>350</v>
      </c>
      <c r="I48" s="5" t="s">
        <v>363</v>
      </c>
      <c r="J48" s="6">
        <v>41745</v>
      </c>
      <c r="K48" t="s">
        <v>95</v>
      </c>
      <c r="L48" s="5" t="s">
        <v>437</v>
      </c>
      <c r="M48">
        <v>0</v>
      </c>
      <c r="N48">
        <v>0</v>
      </c>
      <c r="O48" t="s">
        <v>112</v>
      </c>
      <c r="P48" s="5" t="s">
        <v>438</v>
      </c>
      <c r="Q48" s="4">
        <v>1</v>
      </c>
      <c r="R48" s="5" t="s">
        <v>439</v>
      </c>
      <c r="S48" s="5">
        <v>28</v>
      </c>
      <c r="T48" s="5" t="s">
        <v>439</v>
      </c>
      <c r="U48">
        <v>24</v>
      </c>
      <c r="V48" t="s">
        <v>152</v>
      </c>
      <c r="W48">
        <v>78364</v>
      </c>
      <c r="X48" s="4" t="s">
        <v>440</v>
      </c>
      <c r="Y48" s="5">
        <v>0</v>
      </c>
      <c r="Z48" s="7" t="s">
        <v>452</v>
      </c>
      <c r="AA48" s="7" t="s">
        <v>548</v>
      </c>
      <c r="AB48" s="7" t="s">
        <v>549</v>
      </c>
      <c r="AC48" s="7" t="s">
        <v>549</v>
      </c>
      <c r="AD48" t="s">
        <v>588</v>
      </c>
      <c r="AE48" s="2">
        <v>44470</v>
      </c>
      <c r="AF48" s="2">
        <v>44470</v>
      </c>
      <c r="AG48" t="s">
        <v>589</v>
      </c>
    </row>
    <row r="49" spans="1:33" x14ac:dyDescent="0.25">
      <c r="A49">
        <v>2021</v>
      </c>
      <c r="B49" s="2">
        <v>44440</v>
      </c>
      <c r="C49" s="2">
        <v>44469</v>
      </c>
      <c r="D49" s="3" t="s">
        <v>218</v>
      </c>
      <c r="E49" s="4" t="s">
        <v>269</v>
      </c>
      <c r="F49" s="5" t="s">
        <v>388</v>
      </c>
      <c r="G49" s="5" t="s">
        <v>389</v>
      </c>
      <c r="H49" s="5" t="s">
        <v>390</v>
      </c>
      <c r="I49" s="5" t="s">
        <v>363</v>
      </c>
      <c r="J49" s="6">
        <v>43236</v>
      </c>
      <c r="K49" t="s">
        <v>95</v>
      </c>
      <c r="L49" s="5" t="s">
        <v>437</v>
      </c>
      <c r="M49">
        <v>0</v>
      </c>
      <c r="N49">
        <v>0</v>
      </c>
      <c r="O49" t="s">
        <v>112</v>
      </c>
      <c r="P49" s="5" t="s">
        <v>438</v>
      </c>
      <c r="Q49" s="4">
        <v>1</v>
      </c>
      <c r="R49" s="5" t="s">
        <v>439</v>
      </c>
      <c r="S49" s="5">
        <v>28</v>
      </c>
      <c r="T49" s="5" t="s">
        <v>439</v>
      </c>
      <c r="U49">
        <v>24</v>
      </c>
      <c r="V49" t="s">
        <v>152</v>
      </c>
      <c r="W49">
        <v>78364</v>
      </c>
      <c r="X49" s="4" t="s">
        <v>440</v>
      </c>
      <c r="Y49" s="4">
        <v>137</v>
      </c>
      <c r="Z49" s="7" t="s">
        <v>452</v>
      </c>
      <c r="AA49" s="7" t="s">
        <v>515</v>
      </c>
      <c r="AB49" s="7" t="s">
        <v>485</v>
      </c>
      <c r="AC49" s="7" t="s">
        <v>485</v>
      </c>
      <c r="AD49" t="s">
        <v>588</v>
      </c>
      <c r="AE49" s="2">
        <v>44470</v>
      </c>
      <c r="AF49" s="2">
        <v>44470</v>
      </c>
      <c r="AG49" t="s">
        <v>589</v>
      </c>
    </row>
    <row r="50" spans="1:33" x14ac:dyDescent="0.25">
      <c r="A50">
        <v>2021</v>
      </c>
      <c r="B50" s="2">
        <v>44440</v>
      </c>
      <c r="C50" s="2">
        <v>44469</v>
      </c>
      <c r="D50" s="3" t="s">
        <v>219</v>
      </c>
      <c r="E50" s="4" t="s">
        <v>270</v>
      </c>
      <c r="F50" s="5" t="s">
        <v>391</v>
      </c>
      <c r="G50" s="5" t="s">
        <v>392</v>
      </c>
      <c r="H50" s="5" t="s">
        <v>320</v>
      </c>
      <c r="I50" s="5" t="s">
        <v>363</v>
      </c>
      <c r="J50" s="6">
        <v>40201</v>
      </c>
      <c r="K50" t="s">
        <v>95</v>
      </c>
      <c r="L50" s="5" t="s">
        <v>437</v>
      </c>
      <c r="M50">
        <v>0</v>
      </c>
      <c r="N50">
        <v>0</v>
      </c>
      <c r="O50" t="s">
        <v>112</v>
      </c>
      <c r="P50" s="5" t="s">
        <v>438</v>
      </c>
      <c r="Q50" s="4">
        <v>1</v>
      </c>
      <c r="R50" s="5" t="s">
        <v>439</v>
      </c>
      <c r="S50" s="5">
        <v>28</v>
      </c>
      <c r="T50" s="5" t="s">
        <v>439</v>
      </c>
      <c r="U50">
        <v>24</v>
      </c>
      <c r="V50" t="s">
        <v>152</v>
      </c>
      <c r="W50">
        <v>78364</v>
      </c>
      <c r="X50" s="4" t="s">
        <v>440</v>
      </c>
      <c r="Y50" s="4">
        <v>105</v>
      </c>
      <c r="Z50" s="8" t="s">
        <v>467</v>
      </c>
      <c r="AA50" s="8" t="s">
        <v>550</v>
      </c>
      <c r="AB50" s="7" t="s">
        <v>551</v>
      </c>
      <c r="AC50" s="7" t="s">
        <v>551</v>
      </c>
      <c r="AD50" t="s">
        <v>588</v>
      </c>
      <c r="AE50" s="2">
        <v>44470</v>
      </c>
      <c r="AF50" s="2">
        <v>44470</v>
      </c>
      <c r="AG50" t="s">
        <v>589</v>
      </c>
    </row>
    <row r="51" spans="1:33" x14ac:dyDescent="0.25">
      <c r="A51">
        <v>2021</v>
      </c>
      <c r="B51" s="2">
        <v>44440</v>
      </c>
      <c r="C51" s="2">
        <v>44469</v>
      </c>
      <c r="D51" s="3" t="s">
        <v>220</v>
      </c>
      <c r="E51" s="4" t="s">
        <v>271</v>
      </c>
      <c r="F51" s="5" t="s">
        <v>393</v>
      </c>
      <c r="G51" s="5" t="s">
        <v>394</v>
      </c>
      <c r="H51" s="5" t="s">
        <v>395</v>
      </c>
      <c r="I51" s="5" t="s">
        <v>363</v>
      </c>
      <c r="J51" s="6">
        <v>40568</v>
      </c>
      <c r="K51" t="s">
        <v>95</v>
      </c>
      <c r="L51" s="5" t="s">
        <v>437</v>
      </c>
      <c r="M51">
        <v>0</v>
      </c>
      <c r="N51">
        <v>0</v>
      </c>
      <c r="O51" t="s">
        <v>112</v>
      </c>
      <c r="P51" s="5" t="s">
        <v>438</v>
      </c>
      <c r="Q51" s="4">
        <v>1</v>
      </c>
      <c r="R51" s="5" t="s">
        <v>439</v>
      </c>
      <c r="S51" s="5">
        <v>28</v>
      </c>
      <c r="T51" s="5" t="s">
        <v>439</v>
      </c>
      <c r="U51">
        <v>24</v>
      </c>
      <c r="V51" t="s">
        <v>152</v>
      </c>
      <c r="W51">
        <v>78364</v>
      </c>
      <c r="X51" s="4" t="s">
        <v>440</v>
      </c>
      <c r="Y51" s="4">
        <v>131</v>
      </c>
      <c r="Z51" s="8" t="s">
        <v>468</v>
      </c>
      <c r="AA51" s="8" t="s">
        <v>552</v>
      </c>
      <c r="AB51" s="7" t="s">
        <v>553</v>
      </c>
      <c r="AC51" s="7" t="s">
        <v>553</v>
      </c>
      <c r="AD51" t="s">
        <v>588</v>
      </c>
      <c r="AE51" s="2">
        <v>44470</v>
      </c>
      <c r="AF51" s="2">
        <v>44470</v>
      </c>
      <c r="AG51" t="s">
        <v>589</v>
      </c>
    </row>
    <row r="52" spans="1:33" x14ac:dyDescent="0.25">
      <c r="A52">
        <v>2021</v>
      </c>
      <c r="B52" s="2">
        <v>44440</v>
      </c>
      <c r="C52" s="2">
        <v>44469</v>
      </c>
      <c r="D52" s="3" t="s">
        <v>221</v>
      </c>
      <c r="E52" s="4" t="s">
        <v>271</v>
      </c>
      <c r="F52" s="5" t="s">
        <v>396</v>
      </c>
      <c r="G52" s="5" t="s">
        <v>397</v>
      </c>
      <c r="H52" s="5" t="s">
        <v>371</v>
      </c>
      <c r="I52" s="5" t="s">
        <v>363</v>
      </c>
      <c r="J52" s="6">
        <v>41061</v>
      </c>
      <c r="K52" t="s">
        <v>95</v>
      </c>
      <c r="L52" s="5" t="s">
        <v>437</v>
      </c>
      <c r="M52">
        <v>0</v>
      </c>
      <c r="N52">
        <v>0</v>
      </c>
      <c r="O52" t="s">
        <v>112</v>
      </c>
      <c r="P52" s="5" t="s">
        <v>438</v>
      </c>
      <c r="Q52" s="4">
        <v>1</v>
      </c>
      <c r="R52" s="5" t="s">
        <v>439</v>
      </c>
      <c r="S52" s="5">
        <v>28</v>
      </c>
      <c r="T52" s="5" t="s">
        <v>439</v>
      </c>
      <c r="U52">
        <v>24</v>
      </c>
      <c r="V52" t="s">
        <v>152</v>
      </c>
      <c r="W52">
        <v>78364</v>
      </c>
      <c r="X52" s="4" t="s">
        <v>440</v>
      </c>
      <c r="Y52" s="4">
        <v>132</v>
      </c>
      <c r="Z52" s="8" t="s">
        <v>469</v>
      </c>
      <c r="AA52" s="8" t="s">
        <v>554</v>
      </c>
      <c r="AB52" s="7" t="s">
        <v>555</v>
      </c>
      <c r="AC52" s="7" t="s">
        <v>555</v>
      </c>
      <c r="AD52" t="s">
        <v>588</v>
      </c>
      <c r="AE52" s="2">
        <v>44470</v>
      </c>
      <c r="AF52" s="2">
        <v>44470</v>
      </c>
      <c r="AG52" t="s">
        <v>589</v>
      </c>
    </row>
    <row r="53" spans="1:33" x14ac:dyDescent="0.25">
      <c r="A53">
        <v>2021</v>
      </c>
      <c r="B53" s="2">
        <v>44440</v>
      </c>
      <c r="C53" s="2">
        <v>44469</v>
      </c>
      <c r="D53" s="3" t="s">
        <v>222</v>
      </c>
      <c r="E53" s="4" t="s">
        <v>272</v>
      </c>
      <c r="F53" s="5" t="s">
        <v>398</v>
      </c>
      <c r="G53" s="5" t="s">
        <v>399</v>
      </c>
      <c r="H53" s="5" t="s">
        <v>308</v>
      </c>
      <c r="I53" s="5" t="s">
        <v>363</v>
      </c>
      <c r="J53" s="6">
        <v>40179</v>
      </c>
      <c r="K53" t="s">
        <v>95</v>
      </c>
      <c r="L53" s="5" t="s">
        <v>437</v>
      </c>
      <c r="M53">
        <v>0</v>
      </c>
      <c r="N53">
        <v>0</v>
      </c>
      <c r="O53" t="s">
        <v>112</v>
      </c>
      <c r="P53" s="5" t="s">
        <v>438</v>
      </c>
      <c r="Q53" s="4">
        <v>1</v>
      </c>
      <c r="R53" s="5" t="s">
        <v>439</v>
      </c>
      <c r="S53" s="5">
        <v>28</v>
      </c>
      <c r="T53" s="5" t="s">
        <v>439</v>
      </c>
      <c r="U53">
        <v>24</v>
      </c>
      <c r="V53" t="s">
        <v>152</v>
      </c>
      <c r="W53">
        <v>78364</v>
      </c>
      <c r="X53" s="4" t="s">
        <v>440</v>
      </c>
      <c r="Y53" s="5">
        <v>173</v>
      </c>
      <c r="Z53" s="8" t="s">
        <v>470</v>
      </c>
      <c r="AA53" s="7" t="s">
        <v>556</v>
      </c>
      <c r="AB53" s="7" t="s">
        <v>557</v>
      </c>
      <c r="AC53" s="7" t="s">
        <v>557</v>
      </c>
      <c r="AD53" t="s">
        <v>588</v>
      </c>
      <c r="AE53" s="2">
        <v>44470</v>
      </c>
      <c r="AF53" s="2">
        <v>44470</v>
      </c>
      <c r="AG53" t="s">
        <v>589</v>
      </c>
    </row>
    <row r="54" spans="1:33" x14ac:dyDescent="0.25">
      <c r="A54">
        <v>2021</v>
      </c>
      <c r="B54" s="2">
        <v>44440</v>
      </c>
      <c r="C54" s="2">
        <v>44469</v>
      </c>
      <c r="D54" s="3" t="s">
        <v>223</v>
      </c>
      <c r="E54" s="4" t="s">
        <v>273</v>
      </c>
      <c r="F54" s="5" t="s">
        <v>400</v>
      </c>
      <c r="G54" s="5" t="s">
        <v>337</v>
      </c>
      <c r="H54" s="5" t="s">
        <v>401</v>
      </c>
      <c r="I54" s="5" t="s">
        <v>363</v>
      </c>
      <c r="J54" s="6">
        <v>42583</v>
      </c>
      <c r="K54" t="s">
        <v>95</v>
      </c>
      <c r="L54" s="5" t="s">
        <v>437</v>
      </c>
      <c r="M54">
        <v>0</v>
      </c>
      <c r="N54">
        <v>0</v>
      </c>
      <c r="O54" t="s">
        <v>112</v>
      </c>
      <c r="P54" s="5" t="s">
        <v>438</v>
      </c>
      <c r="Q54" s="4">
        <v>1</v>
      </c>
      <c r="R54" s="5" t="s">
        <v>439</v>
      </c>
      <c r="S54" s="5">
        <v>28</v>
      </c>
      <c r="T54" s="5" t="s">
        <v>439</v>
      </c>
      <c r="U54">
        <v>24</v>
      </c>
      <c r="V54" t="s">
        <v>152</v>
      </c>
      <c r="W54">
        <v>78364</v>
      </c>
      <c r="X54" s="4" t="s">
        <v>440</v>
      </c>
      <c r="Y54" s="4">
        <v>173</v>
      </c>
      <c r="Z54" s="7" t="s">
        <v>452</v>
      </c>
      <c r="AA54" s="7" t="s">
        <v>558</v>
      </c>
      <c r="AB54" s="7" t="s">
        <v>559</v>
      </c>
      <c r="AC54" s="7" t="s">
        <v>559</v>
      </c>
      <c r="AD54" t="s">
        <v>588</v>
      </c>
      <c r="AE54" s="2">
        <v>44470</v>
      </c>
      <c r="AF54" s="2">
        <v>44470</v>
      </c>
      <c r="AG54" t="s">
        <v>589</v>
      </c>
    </row>
    <row r="55" spans="1:33" x14ac:dyDescent="0.25">
      <c r="A55">
        <v>2021</v>
      </c>
      <c r="B55" s="2">
        <v>44440</v>
      </c>
      <c r="C55" s="2">
        <v>44469</v>
      </c>
      <c r="D55" s="3" t="s">
        <v>224</v>
      </c>
      <c r="E55" s="4" t="s">
        <v>273</v>
      </c>
      <c r="F55" s="5" t="s">
        <v>402</v>
      </c>
      <c r="G55" s="5" t="s">
        <v>379</v>
      </c>
      <c r="H55" s="5" t="s">
        <v>286</v>
      </c>
      <c r="I55" s="5" t="s">
        <v>363</v>
      </c>
      <c r="J55" s="6">
        <v>43221</v>
      </c>
      <c r="K55" t="s">
        <v>95</v>
      </c>
      <c r="L55" s="5" t="s">
        <v>437</v>
      </c>
      <c r="M55">
        <v>0</v>
      </c>
      <c r="N55">
        <v>0</v>
      </c>
      <c r="O55" t="s">
        <v>112</v>
      </c>
      <c r="P55" s="5" t="s">
        <v>438</v>
      </c>
      <c r="Q55" s="4">
        <v>1</v>
      </c>
      <c r="R55" s="5" t="s">
        <v>439</v>
      </c>
      <c r="S55" s="5">
        <v>28</v>
      </c>
      <c r="T55" s="5" t="s">
        <v>439</v>
      </c>
      <c r="U55">
        <v>24</v>
      </c>
      <c r="V55" t="s">
        <v>152</v>
      </c>
      <c r="W55">
        <v>78364</v>
      </c>
      <c r="X55" s="4" t="s">
        <v>440</v>
      </c>
      <c r="Y55" s="4">
        <v>173</v>
      </c>
      <c r="Z55" s="7" t="s">
        <v>452</v>
      </c>
      <c r="AA55" s="7" t="s">
        <v>515</v>
      </c>
      <c r="AB55" s="7" t="s">
        <v>560</v>
      </c>
      <c r="AC55" s="7" t="s">
        <v>560</v>
      </c>
      <c r="AD55" t="s">
        <v>588</v>
      </c>
      <c r="AE55" s="2">
        <v>44470</v>
      </c>
      <c r="AF55" s="2">
        <v>44470</v>
      </c>
      <c r="AG55" t="s">
        <v>589</v>
      </c>
    </row>
    <row r="56" spans="1:33" x14ac:dyDescent="0.25">
      <c r="A56">
        <v>2021</v>
      </c>
      <c r="B56" s="2">
        <v>44440</v>
      </c>
      <c r="C56" s="2">
        <v>44469</v>
      </c>
      <c r="D56" s="3" t="s">
        <v>225</v>
      </c>
      <c r="E56" s="4" t="s">
        <v>274</v>
      </c>
      <c r="F56" s="5" t="s">
        <v>403</v>
      </c>
      <c r="G56" s="5" t="s">
        <v>399</v>
      </c>
      <c r="H56" s="5" t="s">
        <v>308</v>
      </c>
      <c r="I56" s="5" t="s">
        <v>363</v>
      </c>
      <c r="J56" s="6">
        <v>40179</v>
      </c>
      <c r="K56" t="s">
        <v>95</v>
      </c>
      <c r="L56" s="5" t="s">
        <v>437</v>
      </c>
      <c r="M56">
        <v>0</v>
      </c>
      <c r="N56">
        <v>0</v>
      </c>
      <c r="O56" t="s">
        <v>112</v>
      </c>
      <c r="P56" s="5" t="s">
        <v>438</v>
      </c>
      <c r="Q56" s="4">
        <v>1</v>
      </c>
      <c r="R56" s="5" t="s">
        <v>439</v>
      </c>
      <c r="S56" s="5">
        <v>28</v>
      </c>
      <c r="T56" s="5" t="s">
        <v>439</v>
      </c>
      <c r="U56">
        <v>24</v>
      </c>
      <c r="V56" t="s">
        <v>152</v>
      </c>
      <c r="W56">
        <v>78364</v>
      </c>
      <c r="X56" s="4" t="s">
        <v>440</v>
      </c>
      <c r="Y56" s="4">
        <v>128</v>
      </c>
      <c r="Z56" s="8" t="s">
        <v>471</v>
      </c>
      <c r="AA56" s="8" t="s">
        <v>561</v>
      </c>
      <c r="AB56" s="7" t="s">
        <v>562</v>
      </c>
      <c r="AC56" s="7" t="s">
        <v>562</v>
      </c>
      <c r="AD56" t="s">
        <v>588</v>
      </c>
      <c r="AE56" s="2">
        <v>44470</v>
      </c>
      <c r="AF56" s="2">
        <v>44470</v>
      </c>
      <c r="AG56" t="s">
        <v>589</v>
      </c>
    </row>
    <row r="57" spans="1:33" x14ac:dyDescent="0.25">
      <c r="A57">
        <v>2021</v>
      </c>
      <c r="B57" s="2">
        <v>44440</v>
      </c>
      <c r="C57" s="2">
        <v>44469</v>
      </c>
      <c r="D57" s="3" t="s">
        <v>226</v>
      </c>
      <c r="E57" s="4" t="s">
        <v>275</v>
      </c>
      <c r="F57" s="5" t="s">
        <v>404</v>
      </c>
      <c r="G57" s="5" t="s">
        <v>405</v>
      </c>
      <c r="H57" s="5" t="s">
        <v>308</v>
      </c>
      <c r="I57" s="5" t="s">
        <v>363</v>
      </c>
      <c r="J57" s="6">
        <v>42932</v>
      </c>
      <c r="K57" t="s">
        <v>95</v>
      </c>
      <c r="L57" s="5" t="s">
        <v>437</v>
      </c>
      <c r="M57">
        <v>0</v>
      </c>
      <c r="N57">
        <v>0</v>
      </c>
      <c r="O57" t="s">
        <v>112</v>
      </c>
      <c r="P57" s="5" t="s">
        <v>438</v>
      </c>
      <c r="Q57" s="4">
        <v>1</v>
      </c>
      <c r="R57" s="5" t="s">
        <v>439</v>
      </c>
      <c r="S57" s="5">
        <v>28</v>
      </c>
      <c r="T57" s="5" t="s">
        <v>439</v>
      </c>
      <c r="U57">
        <v>24</v>
      </c>
      <c r="V57" t="s">
        <v>152</v>
      </c>
      <c r="W57">
        <v>78364</v>
      </c>
      <c r="X57" s="4" t="s">
        <v>440</v>
      </c>
      <c r="Y57" s="4">
        <v>129</v>
      </c>
      <c r="Z57" s="7" t="s">
        <v>452</v>
      </c>
      <c r="AA57" s="7" t="s">
        <v>563</v>
      </c>
      <c r="AB57" s="7" t="s">
        <v>564</v>
      </c>
      <c r="AC57" s="7" t="s">
        <v>564</v>
      </c>
      <c r="AD57" t="s">
        <v>588</v>
      </c>
      <c r="AE57" s="2">
        <v>44470</v>
      </c>
      <c r="AF57" s="2">
        <v>44470</v>
      </c>
      <c r="AG57" t="s">
        <v>589</v>
      </c>
    </row>
    <row r="58" spans="1:33" x14ac:dyDescent="0.25">
      <c r="A58">
        <v>2021</v>
      </c>
      <c r="B58" s="2">
        <v>44440</v>
      </c>
      <c r="C58" s="2">
        <v>44469</v>
      </c>
      <c r="D58" s="3" t="s">
        <v>227</v>
      </c>
      <c r="E58" s="4" t="s">
        <v>275</v>
      </c>
      <c r="F58" s="5" t="s">
        <v>406</v>
      </c>
      <c r="G58" s="5" t="s">
        <v>369</v>
      </c>
      <c r="H58" s="5" t="s">
        <v>407</v>
      </c>
      <c r="I58" s="5" t="s">
        <v>363</v>
      </c>
      <c r="J58" s="6">
        <v>41458</v>
      </c>
      <c r="K58" t="s">
        <v>95</v>
      </c>
      <c r="L58" s="5" t="s">
        <v>437</v>
      </c>
      <c r="M58">
        <v>0</v>
      </c>
      <c r="N58">
        <v>0</v>
      </c>
      <c r="O58" t="s">
        <v>112</v>
      </c>
      <c r="P58" s="5" t="s">
        <v>438</v>
      </c>
      <c r="Q58" s="4">
        <v>1</v>
      </c>
      <c r="R58" s="5" t="s">
        <v>439</v>
      </c>
      <c r="S58" s="5">
        <v>28</v>
      </c>
      <c r="T58" s="5" t="s">
        <v>439</v>
      </c>
      <c r="U58">
        <v>24</v>
      </c>
      <c r="V58" t="s">
        <v>152</v>
      </c>
      <c r="W58">
        <v>78364</v>
      </c>
      <c r="X58" s="4" t="s">
        <v>440</v>
      </c>
      <c r="Y58" s="5">
        <v>129</v>
      </c>
      <c r="Z58" s="7" t="s">
        <v>452</v>
      </c>
      <c r="AA58" s="11" t="s">
        <v>565</v>
      </c>
      <c r="AB58" s="7" t="s">
        <v>566</v>
      </c>
      <c r="AC58" s="7" t="s">
        <v>566</v>
      </c>
      <c r="AD58" t="s">
        <v>588</v>
      </c>
      <c r="AE58" s="2">
        <v>44470</v>
      </c>
      <c r="AF58" s="2">
        <v>44470</v>
      </c>
      <c r="AG58" t="s">
        <v>589</v>
      </c>
    </row>
    <row r="59" spans="1:33" x14ac:dyDescent="0.25">
      <c r="A59">
        <v>2021</v>
      </c>
      <c r="B59" s="2">
        <v>44440</v>
      </c>
      <c r="C59" s="2">
        <v>44469</v>
      </c>
      <c r="D59" s="3" t="s">
        <v>228</v>
      </c>
      <c r="E59" s="4" t="s">
        <v>276</v>
      </c>
      <c r="F59" s="5" t="s">
        <v>408</v>
      </c>
      <c r="G59" s="5" t="s">
        <v>330</v>
      </c>
      <c r="H59" s="5" t="s">
        <v>409</v>
      </c>
      <c r="I59" s="5" t="s">
        <v>410</v>
      </c>
      <c r="J59" s="6">
        <v>40179</v>
      </c>
      <c r="K59" t="s">
        <v>95</v>
      </c>
      <c r="L59" s="5" t="s">
        <v>437</v>
      </c>
      <c r="M59">
        <v>0</v>
      </c>
      <c r="N59">
        <v>0</v>
      </c>
      <c r="O59" t="s">
        <v>112</v>
      </c>
      <c r="P59" s="5" t="s">
        <v>438</v>
      </c>
      <c r="Q59" s="4">
        <v>1</v>
      </c>
      <c r="R59" s="5" t="s">
        <v>439</v>
      </c>
      <c r="S59" s="5">
        <v>28</v>
      </c>
      <c r="T59" s="5" t="s">
        <v>439</v>
      </c>
      <c r="U59">
        <v>24</v>
      </c>
      <c r="V59" t="s">
        <v>152</v>
      </c>
      <c r="W59">
        <v>78364</v>
      </c>
      <c r="X59" s="4" t="s">
        <v>440</v>
      </c>
      <c r="Y59" s="5">
        <v>0</v>
      </c>
      <c r="Z59" s="7" t="s">
        <v>452</v>
      </c>
      <c r="AA59" s="7" t="s">
        <v>567</v>
      </c>
      <c r="AB59" s="7" t="s">
        <v>568</v>
      </c>
      <c r="AC59" s="7" t="s">
        <v>568</v>
      </c>
      <c r="AD59" t="s">
        <v>588</v>
      </c>
      <c r="AE59" s="2">
        <v>44470</v>
      </c>
      <c r="AF59" s="2">
        <v>44470</v>
      </c>
      <c r="AG59" t="s">
        <v>589</v>
      </c>
    </row>
    <row r="60" spans="1:33" x14ac:dyDescent="0.25">
      <c r="A60">
        <v>2021</v>
      </c>
      <c r="B60" s="2">
        <v>44440</v>
      </c>
      <c r="C60" s="2">
        <v>44469</v>
      </c>
      <c r="D60" s="3" t="s">
        <v>229</v>
      </c>
      <c r="E60" s="4" t="s">
        <v>277</v>
      </c>
      <c r="F60" s="5" t="s">
        <v>411</v>
      </c>
      <c r="G60" s="5" t="s">
        <v>412</v>
      </c>
      <c r="H60" s="5" t="s">
        <v>301</v>
      </c>
      <c r="I60" s="5" t="s">
        <v>410</v>
      </c>
      <c r="J60" s="6">
        <v>40179</v>
      </c>
      <c r="K60" t="s">
        <v>95</v>
      </c>
      <c r="L60" s="5" t="s">
        <v>437</v>
      </c>
      <c r="M60">
        <v>0</v>
      </c>
      <c r="N60">
        <v>0</v>
      </c>
      <c r="O60" t="s">
        <v>112</v>
      </c>
      <c r="P60" s="5" t="s">
        <v>438</v>
      </c>
      <c r="Q60" s="4">
        <v>1</v>
      </c>
      <c r="R60" s="5" t="s">
        <v>439</v>
      </c>
      <c r="S60" s="5">
        <v>28</v>
      </c>
      <c r="T60" s="5" t="s">
        <v>439</v>
      </c>
      <c r="U60">
        <v>24</v>
      </c>
      <c r="V60" t="s">
        <v>152</v>
      </c>
      <c r="W60">
        <v>78364</v>
      </c>
      <c r="X60" s="4" t="s">
        <v>440</v>
      </c>
      <c r="Y60" s="5">
        <v>0</v>
      </c>
      <c r="Z60" s="7" t="s">
        <v>452</v>
      </c>
      <c r="AA60" s="7" t="s">
        <v>569</v>
      </c>
      <c r="AB60" s="7" t="s">
        <v>485</v>
      </c>
      <c r="AC60" s="7" t="s">
        <v>485</v>
      </c>
      <c r="AD60" t="s">
        <v>588</v>
      </c>
      <c r="AE60" s="2">
        <v>44470</v>
      </c>
      <c r="AF60" s="2">
        <v>44470</v>
      </c>
      <c r="AG60" t="s">
        <v>589</v>
      </c>
    </row>
    <row r="61" spans="1:33" x14ac:dyDescent="0.25">
      <c r="A61">
        <v>2021</v>
      </c>
      <c r="B61" s="2">
        <v>44440</v>
      </c>
      <c r="C61" s="2">
        <v>44469</v>
      </c>
      <c r="D61" s="3" t="s">
        <v>230</v>
      </c>
      <c r="E61" s="4" t="s">
        <v>277</v>
      </c>
      <c r="F61" s="5" t="s">
        <v>413</v>
      </c>
      <c r="G61" s="5" t="s">
        <v>412</v>
      </c>
      <c r="H61" s="5" t="s">
        <v>414</v>
      </c>
      <c r="I61" s="5" t="s">
        <v>410</v>
      </c>
      <c r="J61" s="6">
        <v>40179</v>
      </c>
      <c r="K61" t="s">
        <v>95</v>
      </c>
      <c r="L61" s="5" t="s">
        <v>437</v>
      </c>
      <c r="M61">
        <v>0</v>
      </c>
      <c r="N61">
        <v>0</v>
      </c>
      <c r="O61" t="s">
        <v>112</v>
      </c>
      <c r="P61" s="5" t="s">
        <v>438</v>
      </c>
      <c r="Q61" s="4">
        <v>1</v>
      </c>
      <c r="R61" s="5" t="s">
        <v>439</v>
      </c>
      <c r="S61" s="5">
        <v>28</v>
      </c>
      <c r="T61" s="5" t="s">
        <v>439</v>
      </c>
      <c r="U61">
        <v>24</v>
      </c>
      <c r="V61" t="s">
        <v>152</v>
      </c>
      <c r="W61">
        <v>78364</v>
      </c>
      <c r="X61" s="4" t="s">
        <v>440</v>
      </c>
      <c r="Y61" s="5">
        <v>0</v>
      </c>
      <c r="Z61" s="7" t="s">
        <v>452</v>
      </c>
      <c r="AA61" s="7" t="s">
        <v>570</v>
      </c>
      <c r="AB61" s="7" t="s">
        <v>571</v>
      </c>
      <c r="AC61" s="7" t="s">
        <v>571</v>
      </c>
      <c r="AD61" t="s">
        <v>588</v>
      </c>
      <c r="AE61" s="2">
        <v>44470</v>
      </c>
      <c r="AF61" s="2">
        <v>44470</v>
      </c>
      <c r="AG61" t="s">
        <v>589</v>
      </c>
    </row>
    <row r="62" spans="1:33" x14ac:dyDescent="0.25">
      <c r="A62">
        <v>2021</v>
      </c>
      <c r="B62" s="2">
        <v>44440</v>
      </c>
      <c r="C62" s="2">
        <v>44469</v>
      </c>
      <c r="D62" s="3" t="s">
        <v>231</v>
      </c>
      <c r="E62" s="4" t="s">
        <v>278</v>
      </c>
      <c r="F62" s="5" t="s">
        <v>415</v>
      </c>
      <c r="G62" s="5" t="s">
        <v>312</v>
      </c>
      <c r="H62" s="5" t="s">
        <v>416</v>
      </c>
      <c r="I62" s="5" t="s">
        <v>410</v>
      </c>
      <c r="J62" s="6">
        <v>40179</v>
      </c>
      <c r="K62" t="s">
        <v>95</v>
      </c>
      <c r="L62" s="5" t="s">
        <v>437</v>
      </c>
      <c r="M62">
        <v>0</v>
      </c>
      <c r="N62">
        <v>0</v>
      </c>
      <c r="O62" t="s">
        <v>112</v>
      </c>
      <c r="P62" s="5" t="s">
        <v>438</v>
      </c>
      <c r="Q62" s="4">
        <v>1</v>
      </c>
      <c r="R62" s="5" t="s">
        <v>439</v>
      </c>
      <c r="S62" s="5">
        <v>28</v>
      </c>
      <c r="T62" s="5" t="s">
        <v>439</v>
      </c>
      <c r="U62">
        <v>24</v>
      </c>
      <c r="V62" t="s">
        <v>152</v>
      </c>
      <c r="W62">
        <v>78364</v>
      </c>
      <c r="X62" s="4" t="s">
        <v>440</v>
      </c>
      <c r="Y62" s="5">
        <v>0</v>
      </c>
      <c r="Z62" s="7" t="s">
        <v>452</v>
      </c>
      <c r="AA62" s="7" t="s">
        <v>572</v>
      </c>
      <c r="AB62" s="7" t="s">
        <v>573</v>
      </c>
      <c r="AC62" s="7" t="s">
        <v>573</v>
      </c>
      <c r="AD62" t="s">
        <v>588</v>
      </c>
      <c r="AE62" s="2">
        <v>44470</v>
      </c>
      <c r="AF62" s="2">
        <v>44470</v>
      </c>
      <c r="AG62" t="s">
        <v>589</v>
      </c>
    </row>
    <row r="63" spans="1:33" x14ac:dyDescent="0.25">
      <c r="A63">
        <v>2021</v>
      </c>
      <c r="B63" s="2">
        <v>44440</v>
      </c>
      <c r="C63" s="2">
        <v>44469</v>
      </c>
      <c r="D63" s="3" t="s">
        <v>232</v>
      </c>
      <c r="E63" s="4" t="s">
        <v>279</v>
      </c>
      <c r="F63" s="5" t="s">
        <v>417</v>
      </c>
      <c r="G63" s="5" t="s">
        <v>418</v>
      </c>
      <c r="H63" s="5" t="s">
        <v>419</v>
      </c>
      <c r="I63" s="5" t="s">
        <v>410</v>
      </c>
      <c r="J63" s="6">
        <v>40189</v>
      </c>
      <c r="K63" t="s">
        <v>95</v>
      </c>
      <c r="L63" s="5" t="s">
        <v>437</v>
      </c>
      <c r="M63">
        <v>0</v>
      </c>
      <c r="N63">
        <v>0</v>
      </c>
      <c r="O63" t="s">
        <v>112</v>
      </c>
      <c r="P63" s="5" t="s">
        <v>438</v>
      </c>
      <c r="Q63" s="4">
        <v>1</v>
      </c>
      <c r="R63" s="5" t="s">
        <v>439</v>
      </c>
      <c r="S63" s="5">
        <v>28</v>
      </c>
      <c r="T63" s="5" t="s">
        <v>439</v>
      </c>
      <c r="U63">
        <v>24</v>
      </c>
      <c r="V63" t="s">
        <v>152</v>
      </c>
      <c r="W63">
        <v>78364</v>
      </c>
      <c r="X63" s="4" t="s">
        <v>440</v>
      </c>
      <c r="Y63" s="5">
        <v>0</v>
      </c>
      <c r="Z63" s="7" t="s">
        <v>452</v>
      </c>
      <c r="AA63" s="7" t="s">
        <v>574</v>
      </c>
      <c r="AB63" s="7" t="s">
        <v>575</v>
      </c>
      <c r="AC63" s="7" t="s">
        <v>575</v>
      </c>
      <c r="AD63" t="s">
        <v>588</v>
      </c>
      <c r="AE63" s="2">
        <v>44470</v>
      </c>
      <c r="AF63" s="2">
        <v>44470</v>
      </c>
      <c r="AG63" t="s">
        <v>589</v>
      </c>
    </row>
    <row r="64" spans="1:33" x14ac:dyDescent="0.25">
      <c r="A64">
        <v>2021</v>
      </c>
      <c r="B64" s="2">
        <v>44440</v>
      </c>
      <c r="C64" s="2">
        <v>44469</v>
      </c>
      <c r="D64" s="3" t="s">
        <v>233</v>
      </c>
      <c r="E64" s="4" t="s">
        <v>280</v>
      </c>
      <c r="F64" s="5" t="s">
        <v>420</v>
      </c>
      <c r="G64" s="5" t="s">
        <v>421</v>
      </c>
      <c r="H64" s="5" t="s">
        <v>422</v>
      </c>
      <c r="I64" s="5" t="s">
        <v>410</v>
      </c>
      <c r="J64" s="6">
        <v>40179</v>
      </c>
      <c r="K64" t="s">
        <v>95</v>
      </c>
      <c r="L64" s="5" t="s">
        <v>437</v>
      </c>
      <c r="M64">
        <v>0</v>
      </c>
      <c r="N64">
        <v>0</v>
      </c>
      <c r="O64" t="s">
        <v>112</v>
      </c>
      <c r="P64" s="5" t="s">
        <v>438</v>
      </c>
      <c r="Q64" s="4">
        <v>1</v>
      </c>
      <c r="R64" s="5" t="s">
        <v>439</v>
      </c>
      <c r="S64" s="5">
        <v>28</v>
      </c>
      <c r="T64" s="5" t="s">
        <v>439</v>
      </c>
      <c r="U64">
        <v>24</v>
      </c>
      <c r="V64" t="s">
        <v>152</v>
      </c>
      <c r="W64">
        <v>78364</v>
      </c>
      <c r="X64" s="4" t="s">
        <v>440</v>
      </c>
      <c r="Y64" s="4">
        <v>122</v>
      </c>
      <c r="Z64" s="8" t="s">
        <v>472</v>
      </c>
      <c r="AA64" s="8" t="s">
        <v>576</v>
      </c>
      <c r="AB64" s="7" t="s">
        <v>577</v>
      </c>
      <c r="AC64" s="7" t="s">
        <v>577</v>
      </c>
      <c r="AD64" t="s">
        <v>588</v>
      </c>
      <c r="AE64" s="2">
        <v>44470</v>
      </c>
      <c r="AF64" s="2">
        <v>44470</v>
      </c>
      <c r="AG64" t="s">
        <v>589</v>
      </c>
    </row>
    <row r="65" spans="1:33" x14ac:dyDescent="0.25">
      <c r="A65">
        <v>2021</v>
      </c>
      <c r="B65" s="2">
        <v>44440</v>
      </c>
      <c r="C65" s="2">
        <v>44469</v>
      </c>
      <c r="D65" s="3" t="s">
        <v>234</v>
      </c>
      <c r="E65" s="4" t="s">
        <v>281</v>
      </c>
      <c r="F65" s="5" t="s">
        <v>423</v>
      </c>
      <c r="G65" s="5" t="s">
        <v>424</v>
      </c>
      <c r="H65" s="5" t="s">
        <v>425</v>
      </c>
      <c r="I65" s="5" t="s">
        <v>410</v>
      </c>
      <c r="J65" s="6">
        <v>40179</v>
      </c>
      <c r="K65" t="s">
        <v>95</v>
      </c>
      <c r="L65" s="5" t="s">
        <v>437</v>
      </c>
      <c r="M65">
        <v>0</v>
      </c>
      <c r="N65">
        <v>0</v>
      </c>
      <c r="O65" t="s">
        <v>112</v>
      </c>
      <c r="P65" s="5" t="s">
        <v>438</v>
      </c>
      <c r="Q65" s="4">
        <v>1</v>
      </c>
      <c r="R65" s="5" t="s">
        <v>439</v>
      </c>
      <c r="S65" s="5">
        <v>28</v>
      </c>
      <c r="T65" s="5" t="s">
        <v>439</v>
      </c>
      <c r="U65">
        <v>24</v>
      </c>
      <c r="V65" t="s">
        <v>152</v>
      </c>
      <c r="W65">
        <v>78364</v>
      </c>
      <c r="X65" s="4" t="s">
        <v>440</v>
      </c>
      <c r="Y65" s="4">
        <v>103</v>
      </c>
      <c r="Z65" s="8" t="s">
        <v>473</v>
      </c>
      <c r="AA65" s="8" t="s">
        <v>578</v>
      </c>
      <c r="AB65" s="7" t="s">
        <v>579</v>
      </c>
      <c r="AC65" s="7" t="s">
        <v>579</v>
      </c>
      <c r="AD65" t="s">
        <v>588</v>
      </c>
      <c r="AE65" s="2">
        <v>44470</v>
      </c>
      <c r="AF65" s="2">
        <v>44470</v>
      </c>
      <c r="AG65" t="s">
        <v>589</v>
      </c>
    </row>
    <row r="66" spans="1:33" x14ac:dyDescent="0.25">
      <c r="A66">
        <v>2021</v>
      </c>
      <c r="B66" s="2">
        <v>44440</v>
      </c>
      <c r="C66" s="2">
        <v>44469</v>
      </c>
      <c r="D66" s="3" t="s">
        <v>235</v>
      </c>
      <c r="E66" s="4" t="s">
        <v>282</v>
      </c>
      <c r="F66" s="5" t="s">
        <v>426</v>
      </c>
      <c r="G66" s="5" t="s">
        <v>427</v>
      </c>
      <c r="H66" s="5" t="s">
        <v>428</v>
      </c>
      <c r="I66" s="5" t="s">
        <v>410</v>
      </c>
      <c r="J66" s="6">
        <v>40179</v>
      </c>
      <c r="K66" t="s">
        <v>95</v>
      </c>
      <c r="L66" s="5" t="s">
        <v>437</v>
      </c>
      <c r="M66">
        <v>0</v>
      </c>
      <c r="N66">
        <v>0</v>
      </c>
      <c r="O66" t="s">
        <v>112</v>
      </c>
      <c r="P66" s="5" t="s">
        <v>438</v>
      </c>
      <c r="Q66" s="4">
        <v>1</v>
      </c>
      <c r="R66" s="5" t="s">
        <v>439</v>
      </c>
      <c r="S66" s="5">
        <v>28</v>
      </c>
      <c r="T66" s="5" t="s">
        <v>439</v>
      </c>
      <c r="U66">
        <v>24</v>
      </c>
      <c r="V66" t="s">
        <v>152</v>
      </c>
      <c r="W66">
        <v>78364</v>
      </c>
      <c r="X66" s="4" t="s">
        <v>440</v>
      </c>
      <c r="Y66" s="4">
        <v>123</v>
      </c>
      <c r="Z66" s="8" t="s">
        <v>474</v>
      </c>
      <c r="AA66" s="8" t="s">
        <v>580</v>
      </c>
      <c r="AB66" s="7" t="s">
        <v>581</v>
      </c>
      <c r="AC66" s="7" t="s">
        <v>581</v>
      </c>
      <c r="AD66" t="s">
        <v>588</v>
      </c>
      <c r="AE66" s="2">
        <v>44470</v>
      </c>
      <c r="AF66" s="2">
        <v>44470</v>
      </c>
      <c r="AG66" t="s">
        <v>589</v>
      </c>
    </row>
    <row r="67" spans="1:33" x14ac:dyDescent="0.25">
      <c r="A67">
        <v>2021</v>
      </c>
      <c r="B67" s="2">
        <v>44440</v>
      </c>
      <c r="C67" s="2">
        <v>44469</v>
      </c>
      <c r="D67" s="3" t="s">
        <v>236</v>
      </c>
      <c r="E67" s="4" t="s">
        <v>283</v>
      </c>
      <c r="F67" s="5" t="s">
        <v>429</v>
      </c>
      <c r="G67" s="5" t="s">
        <v>385</v>
      </c>
      <c r="H67" s="5" t="s">
        <v>430</v>
      </c>
      <c r="I67" s="5" t="s">
        <v>410</v>
      </c>
      <c r="J67" s="6">
        <v>41821</v>
      </c>
      <c r="K67" t="s">
        <v>95</v>
      </c>
      <c r="L67" s="5" t="s">
        <v>437</v>
      </c>
      <c r="M67">
        <v>0</v>
      </c>
      <c r="N67">
        <v>0</v>
      </c>
      <c r="O67" t="s">
        <v>112</v>
      </c>
      <c r="P67" s="5" t="s">
        <v>438</v>
      </c>
      <c r="Q67" s="4">
        <v>1</v>
      </c>
      <c r="R67" s="5" t="s">
        <v>439</v>
      </c>
      <c r="S67" s="5">
        <v>28</v>
      </c>
      <c r="T67" s="5" t="s">
        <v>439</v>
      </c>
      <c r="U67">
        <v>24</v>
      </c>
      <c r="V67" t="s">
        <v>152</v>
      </c>
      <c r="W67">
        <v>78364</v>
      </c>
      <c r="X67" s="4" t="s">
        <v>440</v>
      </c>
      <c r="Y67" s="5">
        <v>0</v>
      </c>
      <c r="Z67" s="7" t="s">
        <v>452</v>
      </c>
      <c r="AA67" s="7" t="s">
        <v>582</v>
      </c>
      <c r="AB67" s="7" t="s">
        <v>583</v>
      </c>
      <c r="AC67" s="7" t="s">
        <v>583</v>
      </c>
      <c r="AD67" t="s">
        <v>588</v>
      </c>
      <c r="AE67" s="2">
        <v>44470</v>
      </c>
      <c r="AF67" s="2">
        <v>44470</v>
      </c>
      <c r="AG67" t="s">
        <v>589</v>
      </c>
    </row>
    <row r="68" spans="1:33" x14ac:dyDescent="0.25">
      <c r="A68">
        <v>2021</v>
      </c>
      <c r="B68" s="2">
        <v>44440</v>
      </c>
      <c r="C68" s="2">
        <v>44469</v>
      </c>
      <c r="D68" s="3" t="s">
        <v>237</v>
      </c>
      <c r="E68" s="4" t="s">
        <v>284</v>
      </c>
      <c r="F68" s="5" t="s">
        <v>431</v>
      </c>
      <c r="G68" s="5" t="s">
        <v>432</v>
      </c>
      <c r="H68" s="5" t="s">
        <v>433</v>
      </c>
      <c r="I68" s="5" t="s">
        <v>410</v>
      </c>
      <c r="J68" s="6">
        <v>41898</v>
      </c>
      <c r="K68" t="s">
        <v>95</v>
      </c>
      <c r="L68" s="5" t="s">
        <v>437</v>
      </c>
      <c r="M68">
        <v>0</v>
      </c>
      <c r="N68">
        <v>0</v>
      </c>
      <c r="O68" t="s">
        <v>112</v>
      </c>
      <c r="P68" s="5" t="s">
        <v>438</v>
      </c>
      <c r="Q68" s="4">
        <v>1</v>
      </c>
      <c r="R68" s="5" t="s">
        <v>439</v>
      </c>
      <c r="S68" s="5">
        <v>28</v>
      </c>
      <c r="T68" s="5" t="s">
        <v>439</v>
      </c>
      <c r="U68">
        <v>24</v>
      </c>
      <c r="V68" t="s">
        <v>152</v>
      </c>
      <c r="W68">
        <v>78364</v>
      </c>
      <c r="X68" s="4" t="s">
        <v>440</v>
      </c>
      <c r="Y68" s="4">
        <v>124</v>
      </c>
      <c r="Z68" s="7" t="s">
        <v>475</v>
      </c>
      <c r="AA68" s="7" t="s">
        <v>584</v>
      </c>
      <c r="AB68" s="7" t="s">
        <v>585</v>
      </c>
      <c r="AC68" s="7" t="s">
        <v>585</v>
      </c>
      <c r="AD68" t="s">
        <v>588</v>
      </c>
      <c r="AE68" s="2">
        <v>44470</v>
      </c>
      <c r="AF68" s="2">
        <v>44470</v>
      </c>
      <c r="AG68" t="s">
        <v>589</v>
      </c>
    </row>
    <row r="69" spans="1:33" x14ac:dyDescent="0.25">
      <c r="A69">
        <v>2021</v>
      </c>
      <c r="B69" s="2">
        <v>44440</v>
      </c>
      <c r="C69" s="2">
        <v>44469</v>
      </c>
      <c r="D69" s="3">
        <v>4121</v>
      </c>
      <c r="E69" s="4" t="s">
        <v>279</v>
      </c>
      <c r="F69" s="5" t="s">
        <v>434</v>
      </c>
      <c r="G69" s="5" t="s">
        <v>435</v>
      </c>
      <c r="H69" s="5" t="s">
        <v>290</v>
      </c>
      <c r="I69" s="5" t="s">
        <v>410</v>
      </c>
      <c r="J69" s="6">
        <v>43132</v>
      </c>
      <c r="K69" t="s">
        <v>95</v>
      </c>
      <c r="L69" s="5" t="s">
        <v>437</v>
      </c>
      <c r="M69">
        <v>0</v>
      </c>
      <c r="N69">
        <v>0</v>
      </c>
      <c r="O69" t="s">
        <v>112</v>
      </c>
      <c r="P69" s="5" t="s">
        <v>438</v>
      </c>
      <c r="Q69" s="4">
        <v>1</v>
      </c>
      <c r="R69" s="5" t="s">
        <v>439</v>
      </c>
      <c r="S69" s="5">
        <v>28</v>
      </c>
      <c r="T69" s="5" t="s">
        <v>439</v>
      </c>
      <c r="U69">
        <v>24</v>
      </c>
      <c r="V69" t="s">
        <v>152</v>
      </c>
      <c r="W69">
        <v>78364</v>
      </c>
      <c r="X69" s="4" t="s">
        <v>440</v>
      </c>
      <c r="Y69" s="5">
        <v>0</v>
      </c>
      <c r="Z69" s="7" t="s">
        <v>452</v>
      </c>
      <c r="AA69" s="7" t="s">
        <v>586</v>
      </c>
      <c r="AB69" s="7" t="s">
        <v>587</v>
      </c>
      <c r="AC69" s="7" t="s">
        <v>587</v>
      </c>
      <c r="AD69" t="s">
        <v>588</v>
      </c>
      <c r="AE69" s="2">
        <v>44470</v>
      </c>
      <c r="AF69" s="2">
        <v>44470</v>
      </c>
      <c r="AG69" t="s">
        <v>589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81">
      <formula1>Hidden_110</formula1>
    </dataValidation>
    <dataValidation type="list" allowBlank="1" showErrorMessage="1" sqref="O8:O181">
      <formula1>Hidden_214</formula1>
    </dataValidation>
    <dataValidation type="list" allowBlank="1" showErrorMessage="1" sqref="V8:V181">
      <formula1>Hidden_321</formula1>
    </dataValidation>
  </dataValidations>
  <hyperlinks>
    <hyperlink ref="Z15" r:id="rId1"/>
    <hyperlink ref="Z16" r:id="rId2"/>
    <hyperlink ref="Z9" r:id="rId3"/>
    <hyperlink ref="Z35" r:id="rId4"/>
    <hyperlink ref="Z11" r:id="rId5"/>
    <hyperlink ref="Z28" r:id="rId6"/>
    <hyperlink ref="Z19" r:id="rId7"/>
    <hyperlink ref="Z30" r:id="rId8"/>
    <hyperlink ref="Z36" r:id="rId9"/>
    <hyperlink ref="Z31" r:id="rId10"/>
    <hyperlink ref="Z20" r:id="rId11"/>
    <hyperlink ref="Z27" r:id="rId12"/>
    <hyperlink ref="Z21" r:id="rId13"/>
    <hyperlink ref="Z22" r:id="rId14"/>
    <hyperlink ref="Z23" r:id="rId15"/>
    <hyperlink ref="Z47" r:id="rId16"/>
    <hyperlink ref="Z57" r:id="rId17"/>
    <hyperlink ref="Z48" r:id="rId18"/>
    <hyperlink ref="Z54" r:id="rId19"/>
    <hyperlink ref="Z55" r:id="rId20"/>
    <hyperlink ref="Z49" r:id="rId21"/>
    <hyperlink ref="Z59" r:id="rId22"/>
    <hyperlink ref="Z60" r:id="rId23"/>
    <hyperlink ref="Z61" r:id="rId24"/>
    <hyperlink ref="Z62" r:id="rId25"/>
    <hyperlink ref="Z63" r:id="rId26"/>
    <hyperlink ref="Z33" r:id="rId27"/>
    <hyperlink ref="Z67" r:id="rId28"/>
    <hyperlink ref="Z68" r:id="rId29"/>
    <hyperlink ref="Z69" r:id="rId30"/>
    <hyperlink ref="Z58" r:id="rId31"/>
    <hyperlink ref="Z37" r:id="rId32"/>
    <hyperlink ref="Z24" r:id="rId33"/>
    <hyperlink ref="AA8" r:id="rId34"/>
    <hyperlink ref="AA12" r:id="rId35"/>
    <hyperlink ref="AA13" r:id="rId36"/>
    <hyperlink ref="AA15" r:id="rId37"/>
    <hyperlink ref="AA18" r:id="rId38"/>
    <hyperlink ref="AA53" r:id="rId39"/>
    <hyperlink ref="AA25" r:id="rId40"/>
    <hyperlink ref="AA28" r:id="rId41"/>
    <hyperlink ref="AA16" r:id="rId42"/>
    <hyperlink ref="AA19" r:id="rId43"/>
    <hyperlink ref="AA34" r:id="rId44"/>
    <hyperlink ref="AA58" r:id="rId45"/>
    <hyperlink ref="AA35" r:id="rId46"/>
    <hyperlink ref="AA9" r:id="rId47"/>
    <hyperlink ref="AA36" r:id="rId48"/>
    <hyperlink ref="AA31" r:id="rId49"/>
    <hyperlink ref="AA27" r:id="rId50"/>
    <hyperlink ref="AA21" r:id="rId51"/>
    <hyperlink ref="AA32" r:id="rId52"/>
    <hyperlink ref="AA17" r:id="rId53"/>
    <hyperlink ref="AA22" r:id="rId54"/>
    <hyperlink ref="AA23" r:id="rId55"/>
    <hyperlink ref="AA38" r:id="rId56"/>
    <hyperlink ref="AA47" r:id="rId57"/>
    <hyperlink ref="AA39" r:id="rId58"/>
    <hyperlink ref="AA40" r:id="rId59"/>
    <hyperlink ref="AA41" r:id="rId60"/>
    <hyperlink ref="AA42" r:id="rId61"/>
    <hyperlink ref="AA43" r:id="rId62"/>
    <hyperlink ref="AA44" r:id="rId63"/>
    <hyperlink ref="AA56" r:id="rId64"/>
    <hyperlink ref="AA50" r:id="rId65"/>
    <hyperlink ref="AA51" r:id="rId66"/>
    <hyperlink ref="AA52" r:id="rId67"/>
    <hyperlink ref="AA57" r:id="rId68"/>
    <hyperlink ref="AA14" r:id="rId69"/>
    <hyperlink ref="AA48" r:id="rId70"/>
    <hyperlink ref="AA45" r:id="rId71"/>
    <hyperlink ref="AA46" r:id="rId72"/>
    <hyperlink ref="AA54" r:id="rId73"/>
    <hyperlink ref="AA10" r:id="rId74"/>
    <hyperlink ref="AA55" r:id="rId75"/>
    <hyperlink ref="AA49" r:id="rId76"/>
    <hyperlink ref="AA30" r:id="rId77"/>
    <hyperlink ref="AA59" r:id="rId78"/>
    <hyperlink ref="AA60" r:id="rId79"/>
    <hyperlink ref="AA61" r:id="rId80"/>
    <hyperlink ref="AA62" r:id="rId81"/>
    <hyperlink ref="AA63" r:id="rId82"/>
    <hyperlink ref="AA64" r:id="rId83"/>
    <hyperlink ref="AA65" r:id="rId84"/>
    <hyperlink ref="AA66" r:id="rId85"/>
    <hyperlink ref="AA33" r:id="rId86"/>
    <hyperlink ref="AA67" r:id="rId87"/>
    <hyperlink ref="AA68" r:id="rId88"/>
    <hyperlink ref="AA69" r:id="rId89"/>
    <hyperlink ref="AB8" r:id="rId90"/>
    <hyperlink ref="AC8" r:id="rId91"/>
    <hyperlink ref="AB26" r:id="rId92"/>
    <hyperlink ref="AC26" r:id="rId93"/>
    <hyperlink ref="AB13" r:id="rId94"/>
    <hyperlink ref="AC13" r:id="rId95"/>
    <hyperlink ref="AB15" r:id="rId96"/>
    <hyperlink ref="AC15" r:id="rId97"/>
    <hyperlink ref="AB18" r:id="rId98"/>
    <hyperlink ref="AB53" r:id="rId99"/>
    <hyperlink ref="AB25" r:id="rId100"/>
    <hyperlink ref="AB28" r:id="rId101"/>
    <hyperlink ref="AC18" r:id="rId102"/>
    <hyperlink ref="AC53" r:id="rId103"/>
    <hyperlink ref="AC25" r:id="rId104"/>
    <hyperlink ref="AC28" r:id="rId105"/>
    <hyperlink ref="AB19" r:id="rId106"/>
    <hyperlink ref="AB34" r:id="rId107"/>
    <hyperlink ref="AB58" r:id="rId108"/>
    <hyperlink ref="AB35" r:id="rId109"/>
    <hyperlink ref="AB9" r:id="rId110"/>
    <hyperlink ref="AB36" r:id="rId111"/>
    <hyperlink ref="AB31" r:id="rId112"/>
    <hyperlink ref="AB20" r:id="rId113"/>
    <hyperlink ref="AC19" r:id="rId114"/>
    <hyperlink ref="AC34" r:id="rId115"/>
    <hyperlink ref="AC58" r:id="rId116"/>
    <hyperlink ref="AC35" r:id="rId117"/>
    <hyperlink ref="AC9" r:id="rId118"/>
    <hyperlink ref="AC36" r:id="rId119"/>
    <hyperlink ref="AC31" r:id="rId120"/>
    <hyperlink ref="AC20" r:id="rId121"/>
    <hyperlink ref="AB27" r:id="rId122"/>
    <hyperlink ref="AB21" r:id="rId123"/>
    <hyperlink ref="AB32" r:id="rId124"/>
    <hyperlink ref="AB17" r:id="rId125"/>
    <hyperlink ref="AB22" r:id="rId126"/>
    <hyperlink ref="AB23" r:id="rId127"/>
    <hyperlink ref="AB38" r:id="rId128"/>
    <hyperlink ref="AB47" r:id="rId129"/>
    <hyperlink ref="AB39" r:id="rId130"/>
    <hyperlink ref="AB40" r:id="rId131"/>
    <hyperlink ref="AB41" r:id="rId132"/>
    <hyperlink ref="AB42" r:id="rId133"/>
    <hyperlink ref="AB43" r:id="rId134"/>
    <hyperlink ref="AB44" r:id="rId135"/>
    <hyperlink ref="AC27" r:id="rId136"/>
    <hyperlink ref="AC21" r:id="rId137"/>
    <hyperlink ref="AC32" r:id="rId138"/>
    <hyperlink ref="AC17" r:id="rId139"/>
    <hyperlink ref="AC22" r:id="rId140"/>
    <hyperlink ref="AC23" r:id="rId141"/>
    <hyperlink ref="AC38" r:id="rId142"/>
    <hyperlink ref="AC47" r:id="rId143"/>
    <hyperlink ref="AC39" r:id="rId144"/>
    <hyperlink ref="AC40" r:id="rId145"/>
    <hyperlink ref="AC41" r:id="rId146"/>
    <hyperlink ref="AC42" r:id="rId147"/>
    <hyperlink ref="AC43" r:id="rId148"/>
    <hyperlink ref="AC44" r:id="rId149"/>
    <hyperlink ref="AB56" r:id="rId150"/>
    <hyperlink ref="AB50" r:id="rId151"/>
    <hyperlink ref="AB51" r:id="rId152"/>
    <hyperlink ref="AB52" r:id="rId153"/>
    <hyperlink ref="AB57" r:id="rId154"/>
    <hyperlink ref="AB14" r:id="rId155"/>
    <hyperlink ref="AB48" r:id="rId156"/>
    <hyperlink ref="AB45" r:id="rId157"/>
    <hyperlink ref="AB46" r:id="rId158"/>
    <hyperlink ref="AB54" r:id="rId159"/>
    <hyperlink ref="AB10" r:id="rId160"/>
    <hyperlink ref="AB55" r:id="rId161"/>
    <hyperlink ref="AB59" r:id="rId162"/>
    <hyperlink ref="AB61" r:id="rId163"/>
    <hyperlink ref="AB62" r:id="rId164"/>
    <hyperlink ref="AB63" r:id="rId165"/>
    <hyperlink ref="AB64" r:id="rId166"/>
    <hyperlink ref="AB65" r:id="rId167"/>
    <hyperlink ref="AB66" r:id="rId168"/>
    <hyperlink ref="AB33" r:id="rId169"/>
    <hyperlink ref="AB67" r:id="rId170"/>
    <hyperlink ref="AB68" r:id="rId171"/>
    <hyperlink ref="AB69" r:id="rId172"/>
    <hyperlink ref="AC61" r:id="rId173"/>
    <hyperlink ref="AC62" r:id="rId174"/>
    <hyperlink ref="AC63" r:id="rId175"/>
    <hyperlink ref="AC64" r:id="rId176"/>
    <hyperlink ref="AC65" r:id="rId177"/>
    <hyperlink ref="AC66" r:id="rId178"/>
    <hyperlink ref="AC33" r:id="rId179"/>
    <hyperlink ref="AC67" r:id="rId180"/>
    <hyperlink ref="AC68" r:id="rId181"/>
    <hyperlink ref="AC69" r:id="rId182"/>
    <hyperlink ref="AC59" r:id="rId183"/>
    <hyperlink ref="AC56" r:id="rId184"/>
    <hyperlink ref="AC50" r:id="rId185"/>
    <hyperlink ref="AC51" r:id="rId186"/>
    <hyperlink ref="AC52" r:id="rId187"/>
    <hyperlink ref="AC57" r:id="rId188"/>
    <hyperlink ref="AC14" r:id="rId189"/>
    <hyperlink ref="AC48" r:id="rId190"/>
    <hyperlink ref="AC45" r:id="rId191"/>
    <hyperlink ref="AC46" r:id="rId192"/>
    <hyperlink ref="AC54" r:id="rId193"/>
    <hyperlink ref="AC10" r:id="rId194"/>
    <hyperlink ref="AC55" r:id="rId195"/>
    <hyperlink ref="AB11" r:id="rId196"/>
    <hyperlink ref="AC11" r:id="rId197"/>
    <hyperlink ref="AB12" r:id="rId198"/>
    <hyperlink ref="AC12" r:id="rId199"/>
    <hyperlink ref="AB16:AC16" r:id="rId200" display="http://www.cegaipslp.org.mx/HV2019.nsf/nombre_de_la_vista/43D52C5DFC93D602862583B3006F1648/$File/ESTA+PERSONA+NO+CUENTA+CON+ESTA+DOCUMENTACIÓN.docx"/>
    <hyperlink ref="AB30:AC30" r:id="rId201" display="http://www.cegaipslp.org.mx/HV2019.nsf/nombre_de_la_vista/43D52C5DFC93D602862583B3006F1648/$File/ESTA+PERSONA+NO+CUENTA+CON+ESTA+DOCUMENTACIÓN.docx"/>
    <hyperlink ref="AB49" r:id="rId202"/>
    <hyperlink ref="AC49" r:id="rId203"/>
    <hyperlink ref="AB60:AC60" r:id="rId204" display="http://www.cegaipslp.org.mx/HV2019.nsf/nombre_de_la_vista/43D52C5DFC93D602862583B3006F1648/$File/ESTA+PERSONA+NO+CUENTA+CON+ESTA+DOCUMENTACIÓN.docx"/>
    <hyperlink ref="AA24" r:id="rId205"/>
    <hyperlink ref="AB24" r:id="rId206"/>
    <hyperlink ref="AC24" r:id="rId207"/>
    <hyperlink ref="AA37" r:id="rId208"/>
    <hyperlink ref="AB37" r:id="rId209"/>
    <hyperlink ref="AC37" r:id="rId210"/>
  </hyperlinks>
  <pageMargins left="0.7" right="0.7" top="0.75" bottom="0.75" header="0.3" footer="0.3"/>
  <drawing r:id="rId2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2018-06-19T14:50:01Z</dcterms:created>
  <dcterms:modified xsi:type="dcterms:W3CDTF">2021-10-01T14:41:08Z</dcterms:modified>
</cp:coreProperties>
</file>