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5. MAY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<sst xmlns="http://schemas.openxmlformats.org/spreadsheetml/2006/main" count="395" uniqueCount="201">
  <si>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</si>
  <si>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</si>
  <si>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</si>
  <si>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</si>
  <si>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</si>
  <si>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</si>
  <si>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</si>
  <si>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</si>
  <si>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</si>
  <si>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</si>
  <si>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</si>
  <si>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</si>
  <si>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</si>
  <si>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</si>
  <si>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</si>
  <si>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</si>
  <si>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</si>
  <si>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</si>
  <si>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</si>
  <si>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</si>
  <si>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</si>
  <si>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</si>
  <si>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</si>
  <si>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</si>
  <si>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</si>
  <si>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</si>
  <si>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</si>
  <si>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</si>
  <si>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</si>
  <si>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</si>
  <si>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</si>
  <si>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</si>
  <si>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</si>
  <si>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</si>
  <si>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</si>
  <si>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</si>
  <si>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</si>
  <si>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</si>
  <si>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</si>
  <si>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</si>
  <si>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</si>
  <si>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</si>
  <si>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</si>
  <si>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</si>
  <si>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</si>
  <si>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</si>
  <si>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</si>
  <si>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</si>
  <si>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</si>
  <si>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</si>
  <si>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</si>
  <si>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</si>
  <si>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</si>
  <si>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</si>
  <si>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</si>
  <si>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</si>
  <si>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</si>
  <si>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</si>
  <si>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</si>
  <si>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</si>
  <si>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</si>
  <si>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</si>
  <si>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</si>
  <si>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</si>
  <si>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</si>
  <si>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</si>
  <si>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</si>
  <si>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</si>
  <si>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</si>
  <si>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http://temazcalli.gob.mx/transparencia/II/2020/NORMATIVA%202020/1.%20CONSTITUCION%20POLITICA%20DE%20LOS%20ESTADOS%20UNIDOS%20MEXICANOS.pdf</t>
  </si>
  <si>
    <t xml:space="preserve">CONTROL INTERNO </t>
  </si>
  <si>
    <t>SE MUESTRA LA NORMATIVA APLICABLE AL INSTITUTO TEMAZCALLI</t>
  </si>
  <si>
    <t>Constitución Política del Estado Libre y Soberano de San Luis Potosí</t>
  </si>
  <si>
    <t>http://temazcalli.gob.mx/transparencia/II/2020/NORMATIVA%202020/2.%20CONSTITUCION%20POLITICA%20DEL%20ESTADO%20DE%20SAN%20LUIS%20POTOS%C3%8D.pdf</t>
  </si>
  <si>
    <t>Ley de Adquisiciones del Estado de San Luis Potosí</t>
  </si>
  <si>
    <t>http://temazcalli.gob.mx/transparencia/II/2020/NORMATIVA%202020/3.%20LEY%20DE%20ADQUISICIONES%20DEL%20ESTADO%20DE%20SAN%20LUIS%20POTOSI.pdf</t>
  </si>
  <si>
    <t>Ley de Contabilidad Gubernamental</t>
  </si>
  <si>
    <t>http://temazcalli.gob.mx/transparencia/II/2020/NORMATIVA%202020/4.%20LEY%20GENERAL%20DE%20CONTABILIDAD%20GUBERNAMENTAL.pdf</t>
  </si>
  <si>
    <t xml:space="preserve">Ley de Disciplina Financiera </t>
  </si>
  <si>
    <t>http://temazcalli.gob.mx/transparencia/II/2020/NORMATIVA%202020/5.%20LEY%20DE%20DISCIPLINA%20FINANCIERA.pdf</t>
  </si>
  <si>
    <t xml:space="preserve">Ley de Presupuesto y Responsabilidad Hacendaria   </t>
  </si>
  <si>
    <t>http://temazcalli.gob.mx/transparencia/II/2020/NORMATIVA%202020/6.%20LEY%20DE%20PRESUPUESTO%20Y%20RESPONSABILIDAD%20HACENDARIA.pdf</t>
  </si>
  <si>
    <t>Ley Orgánica de la Administración Pública del Estado de San Luis Potosí</t>
  </si>
  <si>
    <t>http://temazcalli.gob.mx/transparencia/II/2020/NORMATIVA%202020/7.%20LEY%20ORGANICA%20DE%20LA%20ADMINISTACION%20PUBLICA%20DEL%20ESTADO.pdf</t>
  </si>
  <si>
    <t>Ley de Transparencia y Acceso a la Información Pública del Estado de San Luis Potosí</t>
  </si>
  <si>
    <t>http://temazcalli.gob.mx/transparencia/II/2020/NORMATIVA%202020/8.%20LEY%20DE%20TRANSPARENCIA%20Y%20ACCESO%20A%20LA%20INFORMACION%20PUBLICA.pdf</t>
  </si>
  <si>
    <t>Ley General de Transparencia y Acceso a la Información Pública</t>
  </si>
  <si>
    <t>http://temazcalli.gob.mx/transparencia/uploads/CI/LGTAIP_130820.pdf</t>
  </si>
  <si>
    <t xml:space="preserve">Ley General de Protección de Datos Personales en Posesión de Sujetos Obligados </t>
  </si>
  <si>
    <t>http://temazcalli.gob.mx/transparencia/II/2020/NORMATIVA%202020/9.%20LEY%20GENERAL%20DE%20PROTECCION%20DE%20DATOS%20PERSONALES%20EN%20POSESION%20DE%20SUJETOS%20OBLIGADOS.pdf</t>
  </si>
  <si>
    <t>Ley de Protección de Datos Personales del Estado de San Luis Potosí</t>
  </si>
  <si>
    <t>http://temazcalli.gob.mx/transparencia/uploads/LGPDP-SLP.pdf</t>
  </si>
  <si>
    <t>Ley de Obras Públicas y Servicios Relacionados con las Mismas del Estado de San Luis Potosí</t>
  </si>
  <si>
    <t>http://temazcalli.gob.mx/transparencia/II/2020/NORMATIVA%202020/10.%20LEY%20DE%20OBRAS%20PUBLICAS%20Y%20SERVICIOS%20RELACIONADOS%20CON%20LAS%20MISMAS.pdf</t>
  </si>
  <si>
    <t>Decreto de Creación del Instituto Temazcalli</t>
  </si>
  <si>
    <t>http://temazcalli.gob.mx/transparencia/CI/SLP%20INSTITUTO%20TEMAZCALLI%20DECRETO%20ADMINISTRATIVO%20(01-DIC-2020).pdf</t>
  </si>
  <si>
    <t>Reglamento Interno del Instituto Temazcalli</t>
  </si>
  <si>
    <t>http://temazcalli.gob.mx/transparencia/II/2020/NORMATIVA%202020/12.%20REGLAMENTO%20INTERNO%20INSTITUTO%20TEMAZCALLI%2027112007.pdf</t>
  </si>
  <si>
    <t xml:space="preserve">Ley para la Igualdad entre Hombres y Mujeres del Estado de San Luis Potosí </t>
  </si>
  <si>
    <t>http://temazcalli.gob.mx/transparencia/II/2020/NORMATIVA%202020/13.%20LEY%20PARA%20LA%20IGUALDAD%20ENTRE%20HOMBRES%20Y%20MUJERES%20DEL%20ESTADO%20DE%20SAN%20LUIS%20POTOS%C3%8D.pdf</t>
  </si>
  <si>
    <t>Ley de Acceso de las  Mujeres a una Vida libre de Violencia</t>
  </si>
  <si>
    <t>http://temazcalli.gob.mx/transparencia/II/2020/NORMATIVA%202020/14.%20LEY%20DE%20ACCESO%20A%20LAS%20MUJERES%20A%20UNA%20VIDA%20LIBRE%20DE%20VIOLENCIA.pdf</t>
  </si>
  <si>
    <t>Reglamento de la Ley de Acceso de las Mujeres a una Vida Libre de Violencia</t>
  </si>
  <si>
    <t>http://temazcalli.gob.mx/transparencia/II/2020/NORMATIVA%202020/15.%20REGLAMENTO%20DE%20LA%20LEY%20DE%20ACCESO%20DE%20LAS%20MUJERES%20A%20UNA%20VIDA%20LIBRE%20DE%20VIOLENCIA.pdf</t>
  </si>
  <si>
    <t>Decreto Administrativo mediante el cual se expide el Código de Conducta para los Servidores Públicos del Gobierno del Estado de San Luis Potosí</t>
  </si>
  <si>
    <t>http://temazcalli.gob.mx/transparencia/II/2020/NORMATIVA%202020/16.%20DECRETO%20ADMINISTRATIVO%20MEDIANTE%20EL%20CUAL%20SE%20EXPIDE%20EL%20CODIGO%20DE%20CONDUCTA%20PARA%20LOS%20SERVIDORES%20PUBLICOS%20SLP.pdf</t>
  </si>
  <si>
    <t>Ley para la Prevención, Tratamiento y Control de las Adicciones para el Estado de San Luis Potosí</t>
  </si>
  <si>
    <t>http://temazcalli.gob.mx/transparencia/CI/Ley_para_la_Prevnecion_y_Control_de_Adicciones_05_Noviembre_2020.pdf</t>
  </si>
  <si>
    <t>Ley de Asistencia de Social para el Estado y Municipios de San Luis Potosí</t>
  </si>
  <si>
    <t>http://temazcalli.gob.mx/transparencia/II/2020/NORMATIVA%202020/18.%20LEY%20DE%20ASISTENCIA%20SOCIAL%20PARA%20EL%20ESTADO%20Y%20MUNICIPIOS%20DE%20SAN%20LUIS%20POTOSI.pdf</t>
  </si>
  <si>
    <t>Ley de Responsabilidades de los Servidores Públicos del Estado y Municipios de San Luis Potosí</t>
  </si>
  <si>
    <t>http://temazcalli.gob.mx/transparencia/II/2020/NORMATIVA%202020/19.%20LEY%20DE%20RESPONSABILIDADES%20ADMINISTRATIVAS%20DEL%20ESTADO%20Y%20MUNICIPIOS.pdf</t>
  </si>
  <si>
    <t>Ley General de los Derechos de Niñas, Niños y Adolescentes</t>
  </si>
  <si>
    <t>http://temazcalli.gob.mx/transparencia/II/2020/NORMATIVA%202020/20.%20LEY%20GENERAL%20DE%20LOS%20DERECHOS%20DE%20NI%C3%91AS,%20NI%C3%91OS%20Y%20ADOLESCENTES.pdf</t>
  </si>
  <si>
    <t>Ley de Salud Mental del Estado de San Luis Potosí</t>
  </si>
  <si>
    <t>http://temazcalli.gob.mx/transparencia/II/2020/NORMATIVA%202020/21.%20LEY%20DE%20SALUD%20MENTAL%20DEL%20ESTADO%20DE%20SAN%20LUIS%20POTOSI.pdf</t>
  </si>
  <si>
    <t xml:space="preserve">Ley General de Salud </t>
  </si>
  <si>
    <t>http://temazcalli.gob.mx/transparencia/II/2020/NORMATIVA%202020/22.%20LEY%20GENERAL%20DE%20SALUD.pdf</t>
  </si>
  <si>
    <t>Ley de Salud del Estado de San Luis Potosí</t>
  </si>
  <si>
    <t>http://temazcalli.gob.mx/transparencia/II/2020/NORMATIVA%202020/23.%20LEY%20DE%20SALUD%20DEL%20ESTADO%20DE%20SAN%20LUIS%20POTOSI.pdf</t>
  </si>
  <si>
    <t>Ley de Archivos del Estado de San Luis Potosí</t>
  </si>
  <si>
    <t>http://temazcalli.gob.mx/transparencia/II/2020/NORMATIVA%202020/24.%20LEY%20DE%20ARCHIVOS%20DEL%20ESTADO%20DE%20SAN%20LUIS%20POTOSI.pdf</t>
  </si>
  <si>
    <t>Código de Ética para las y los Servidores Públicos del Poder Ejecutivo del Estado de San Luis Potosí</t>
  </si>
  <si>
    <t>http://temazcalli.gob.mx/transparencia/II/2020/NORMATIVA%202020/25.%20CODIGO%20DE%20ETICA%20PODER%20EJECUTIVO%2020AGO2019.pdf</t>
  </si>
  <si>
    <t xml:space="preserve">Decreto Administrativo que crea los Comités de Cultura Institucional para la Igualdad Laboral entre las Mujeres y los Hombres de las Dependencias y Entidades de la Administración Pública  </t>
  </si>
  <si>
    <t>http://temazcalli.gob.mx/transparencia/II/2020/NORMATIVA%202020/26.%20Decreto%20Admvo%20Creaci%C3%B3n%20Comit%C3%A9s%20Cultura%20Institucional%20Igualdad%20Laboral%20Mujeres%20Hombres%20de%20la%20Admon%20P%C3%BAblica.pdf</t>
  </si>
  <si>
    <t>Acuerdo por el que se prorroga la vigencia de las medidas de prevención en la Administración Pública del Estado de San Luis Potosí, ante el virus SARS-CoV2 (COVID-19), establecidas en el Acuerdo de 27 de marzo de 2020.</t>
  </si>
  <si>
    <t>1704/2020</t>
  </si>
  <si>
    <t>http://temazcalli.gob.mx/transparencia/II/2020/NORMATIVA%202020/27.%20SLP%20ACUERDO%20PRORROGA%20VIGENCIA%20MEDIDAS%20PREVENCION%20ADMINISTRACION%20PUBLICA%20ESTATAL%20ANTE%20VIRUS%20SARS-COV2%20(COVID-19)%20OFICIALIA%20MAYOR%20(17-ABR-2020)%20(1).pdf</t>
  </si>
  <si>
    <t>Acuerdo De Modificación del Período de la Suspención de Labores por el Coronavirus COVID-19</t>
  </si>
  <si>
    <t>http://temazcalli.gob.mx/transparencia/II/2020/NORMATIVA%202020/28.%20SLP%20MODIFICACION%20DEL%20PLAZO%20DE%20LABORES%20POR%20EL%20CORONAVIRUS%20COVID%2019%20IMPLAN%20(15-MAY-2020).pdf</t>
  </si>
  <si>
    <t>Acuerdo Por el que se Reanudan las Actividades Presenciales en la AdministraciónPública Del Poder Ejecutivo</t>
  </si>
  <si>
    <t>http://temazcalli.gob.mx/transparencia/II/2020/NORMATIVA%202020/29.%20SLP%20ACUERDO%20PARA%20REINICIAR%20LAS%20ACTIVIDADES%20PRESENCIALES%20EN%20EL%20PODER%20EJECUTIVO%20(30-JUN-2020).pdf</t>
  </si>
  <si>
    <t>Ley de Coordinación Fiscal del Estado de San Luis Potosí</t>
  </si>
  <si>
    <t>http://temazcalli.gob.mx/transparencia/II/2020/NORMATIVA%202020/30.%20LEY%20DE%20COORDINACION%20FISCAL%20DEL%20ESTADO.pdf</t>
  </si>
  <si>
    <t xml:space="preserve">Ley de Entrega Recepción de los Recursos Públicos del Estado y Municipios de San Luis Potosí </t>
  </si>
  <si>
    <t>http://temazcalli.gob.mx/transparencia/II/2020/NORMATIVA%202020/31.%20LEY%20DE%20ENTREGA%20RECEPCION%20DE%20LOS%20RECURSOS%20PUBLICOS.pdf</t>
  </si>
  <si>
    <t xml:space="preserve">Ley de los Trabajadores al Servicio de las Instituciones Públicas del Estado de San Luis Potosí </t>
  </si>
  <si>
    <t>http://temazcalli.gob.mx/transparencia/II/2020/NORMATIVA%202020/32.%20LEY%20DE%20LOS%20TRABAJADORES%20AL%20SERVICIO%20DE%20LAS%20INSTITUCIONES%20PUBLICAS%20DEL%20ESTADO.pdf</t>
  </si>
  <si>
    <t>Plan Estatal de Desarrollo 2015-2021</t>
  </si>
  <si>
    <t>http://temazcalli.gob.mx/transparencia/II/2020/NORMATIVA%202020/35.%20Plan-Estatal-de-Desarrollo-2015-2021-(23-MAR-2016).pdf</t>
  </si>
  <si>
    <t xml:space="preserve">Manual </t>
  </si>
  <si>
    <t>Manual de Organización</t>
  </si>
  <si>
    <t>http://temazcalli.gob.mx/transparencia/II/2020/NORMATIVA%202020/36.%20MANUAL%20DE%20ORGANIZACI%C3%93N.pdf</t>
  </si>
  <si>
    <t>Código de Ética para Enfermeras</t>
  </si>
  <si>
    <t>http://temazcalli.gob.mx/transparencia/uploads/codigo_enfermeras.pdf</t>
  </si>
  <si>
    <t xml:space="preserve">DECLARACIÓN UNIVERSAL DE LOS DERECHOS HUMANOS </t>
  </si>
  <si>
    <t>http://temazcalli.gob.mx/transparencia/II/2019/HIPERVINCULOS/DECLARACION%20UNIVERSAL%20DE%20LOS%20DERECHOS%20HUMANOS.pdf</t>
  </si>
  <si>
    <t>Código de Bioética para el personal de Salud 2002</t>
  </si>
  <si>
    <t>http://temazcalli.gob.mx/transparencia/uploads/codigo_bioetica_personal_salud.pdf</t>
  </si>
  <si>
    <t>0798 SE DECLARA AL 2021,  AÑO DE LA SOLIDARIDAD MÉDICA, ADIMINSTRATIVA Y CIVIL, QUE COLABORA EN LA CONTINGENCIA SANITARIA DEL COVID-19.</t>
  </si>
  <si>
    <t>http://temazcalli.gob.mx/transparencia/uploads/Leyes/DECRETO%200798%20DECLARACION%20DENOMINACION%202021%20(06-NOV-2020).pdf</t>
  </si>
  <si>
    <t>LINEAMIENTOS PARA LA PREVENCIÓN, DETECCIÓN Y ATENCIÓN DE COVID-19 EN NIÑAS, NIÑOS Y ADOLESCENTES (NNA)</t>
  </si>
  <si>
    <t>http://temazcalli.gob.mx/transparencia/uploads/Leyes/Lineamientos_prevencion_deteccion_atencion_COVID_NNA-1.pdf</t>
  </si>
  <si>
    <t>LEY GENERAL PARA LA ATENCIÓN Y PROTECCIÓN A PERSONAS CON LA CONDICIÓN DEL ESPECTRO AUTISTA</t>
  </si>
  <si>
    <t>http://temazcalli.gob.mx/transparencia/uploads/Leyes/LGAPPCEA_270516.pdf</t>
  </si>
  <si>
    <t>LEY PARA LA ATENCIÓN Y PROTECCIÓN DE LAS PERSONAS CON LA CONDICIÓN DEL ESPECTRO AUTISTA DEL ESTADO DE SAN LUIS POTOSÍ</t>
  </si>
  <si>
    <t>http://temazcalli.gob.mx/transparencia/uploads/Leyes/LPAPCEASLP.pdf</t>
  </si>
  <si>
    <t xml:space="preserve">CODIGO DE CONDUCTA. INSTITUTO TEMAZCALLI </t>
  </si>
  <si>
    <t>http://temazcalli.gob.mx/transparencia/uploads/Leyes/SLP%20CODIGO%20DE%20CONDUCTA%20DEL%20INSTITUTO%20TEMAZCALLI%20(11-NOV-2020).pdf</t>
  </si>
  <si>
    <t>NOM – 004 - SSA3 – 2012 del Expediente Clínico</t>
  </si>
  <si>
    <t>http://temazcalli.gob.mx/transparencia/II/2020/NORMATIVA%202020/NOM%201.%20NOM-004-SSA3-2012.docx</t>
  </si>
  <si>
    <t>NOM – 017 - SSA2 – 2010  Para la Vigilancia Epidemiológica</t>
  </si>
  <si>
    <t>http://temazcalli.gob.mx/transparencia/II/2020/NORMATIVA%202020/NOM%202.%20NOM-017-SSA2-2012.pdf</t>
  </si>
  <si>
    <t xml:space="preserve">SE MUESTRA LA NORMATIVA APLICABLE AL INSTITUTO TEMAZCALLI. </t>
  </si>
  <si>
    <t xml:space="preserve">NOM – 016 - SSA3 -  2012 Que establece las características mínimas de infraestructura  y equipamiento de hospitales y consultorios de atención médica especializada </t>
  </si>
  <si>
    <t>http://temazcalli.gob.mx/transparencia/II/2020/NORMATIVA%202020/NOM%203.%20NOM-016-SSA3-2012.pdf</t>
  </si>
  <si>
    <t xml:space="preserve">NOM – 220 – SSA1 -  2016 Instalación y operación de farmacovigilancia </t>
  </si>
  <si>
    <t>http://temazcalli.gob.mx/transparencia/II/2020/NORMATIVA%202020/NOM%204.%20NOM-220-SSA1-2016.pdf</t>
  </si>
  <si>
    <t xml:space="preserve">NOM – 001 – SSA1 – 2013 EDUCACIÓN DE SALUD, PARA LA ORGANIZACIÓN Y FUNCIONAMIENTO DE RESIDENCIAS MÉDICAS </t>
  </si>
  <si>
    <t>http://temazcalli.gob.mx/transparencia/II/2020/NORMATIVA%202020/NOM%205.%20NOM-001-SSA3-2012.pdf</t>
  </si>
  <si>
    <t>NOM – 012 – SSA3 – 2012 QUE ESTABLECE LOS CRITERIOS PARA LA EJECUCIÓN DE PROYECTOS DE INVESTIGACIÓN PARA LA SALUD EN SERES HUMANOS</t>
  </si>
  <si>
    <t>http://temazcalli.gob.mx/transparencia/II/2020/NORMATIVA%202020/NOM%206.%20NOM-012-SSA3-2012.pdf</t>
  </si>
  <si>
    <t xml:space="preserve">NOM – 007 -  SSA3 – 2011 PARA LA ORGANIZACIÓN Y FUNCIONAMIENTO DE LABORATORIOS CLÍNICOS </t>
  </si>
  <si>
    <t>http://temazcalli.gob.mx/transparencia/II/2020/NORMATIVA%202020/NOM%207.%20PROY-NOM-007-SSA3-2017.doc</t>
  </si>
  <si>
    <t>NOM – 010 – SSA2 – 2018 PARA  LA PREVENCION Y EL CONTROL DE LA INFECCIÓN POR VIH  (PROYECTO)</t>
  </si>
  <si>
    <t>http://temazcalli.gob.mx/transparencia/II/2020/NORMATIVA%202020/NOM%208.%20PROY-NOM-010-SSA2-2018.pdf</t>
  </si>
  <si>
    <t xml:space="preserve">NOM – 005 – SSA3 – 2016 QUE ESTABLECE LOS  REQUISITOS MÍNIMOS DE INFRAESTRUCTURA Y EQUIPAMIENTO DE ESTABLECIMIENTOS PARA LA ATENCION MÉDICA DE PACIENTES AMBULATORIOS (PROYECTO) </t>
  </si>
  <si>
    <t>http://temazcalli.gob.mx/transparencia/II/2020/NORMATIVA%202020/NOM%209.%20PROY-NOM-005-SSA3-2016.doc</t>
  </si>
  <si>
    <t xml:space="preserve">NOM – 008 – SSA2 – 1993  CONTROL DE LA NUTRICION, CRECIMIENTO Y DESARROLLO DEL NIÑO Y DEL ADOLESCENTE </t>
  </si>
  <si>
    <t>http://temazcalli.gob.mx/transparencia/II/2020/NORMATIVA%202020/NOM%2010.%20NOM-008-SSA2-1993.docx</t>
  </si>
  <si>
    <t>NOM – 031 – SSA2 – 2014 PARA LA ATENCIÓN DE LA SALUD DE LA INFANCIA (PROYECTO)</t>
  </si>
  <si>
    <t>http://temazcalli.gob.mx/transparencia/II/2020/NORMATIVA%202020/NOM%2011.%20PROY-NOM-031-SSA2-2014.doc</t>
  </si>
  <si>
    <t>NOM – 039 – SSA2 – 2014 PARA LA   PREVENCIÓN Y CONTROL DE LAS INFECCIONES DE TRANSMISIÓN SEXUAL</t>
  </si>
  <si>
    <t>http://temazcalli.gob.mx/transparencia/II/2020/NORMATIVA%202020/NOM%2012.%20NOM-039-SSA2-2014.pdf</t>
  </si>
  <si>
    <t>NOM – 087 – ECOL – SSA1 – 2002 PROTECCIÓN AMBIENTAL – SALUD AMBIENTAL – RESIDUOS PELIGROSOS BIOLÓGICO INFECCIOSOS – CLASIFICACIÓN Y ESPECIFICACIONES DE MANEJO</t>
  </si>
  <si>
    <t>http://temazcalli.gob.mx/transparencia/II/2020/NORMATIVA%202020/NOM%2013.%20NOM-087-ECOL-SSA1-2002.pdf</t>
  </si>
  <si>
    <t xml:space="preserve">NOM – 046 – SSA2 – 2005 VIOLENCIA FAMILIAR, SEXUAL Y CONTRA LAS MUJERES. CRITERIOS PARA LA PREVENCIÓN Y ATENCIÓN </t>
  </si>
  <si>
    <t>http://temazcalli.gob.mx/transparencia/II/2020/NORMATIVA%202020/NOM%2014.%20NOM-046-SSA2-2005.pdf</t>
  </si>
  <si>
    <t>NOM – 028 – SSA2 – 2009  PARA LA PREVENCIÓN, TRATAMIENTO Y CONTROL DE LAS ADICCIONES</t>
  </si>
  <si>
    <t>http://temazcalli.gob.mx/transparencia/II/2020/NORMATIVA%202020/NOM%2015.%20NOM-028-SSA2-2009.pdf</t>
  </si>
  <si>
    <t>NOM – 009 – SSA2 – 2013 PROMOCIÓN DE LA SALUD DEL ESCOLAR</t>
  </si>
  <si>
    <t>http://temazcalli.gob.mx/transparencia/II/2020/NORMATIVA%202020/NOM%2016.%20NOM-009-SSA2-2013.pdf</t>
  </si>
  <si>
    <t>NOM-093-SSA1-1994 BIENES Y SERVICIOS. PREPARACIÓN DE ALIEMENTOS QUE SE OFRECEN EN ESTABLECIMIENTOS FIJOS. ESPECIFICACIONES SANITARIAS. CEDULA DE VERFICIACIÓN</t>
  </si>
  <si>
    <t>http://temazcalli.gob.mx/transparencia/uploads/NOM_093.pdf</t>
  </si>
  <si>
    <t>NOM-043-SSA2-2012 SERVICIOS BÁSICOS DE SALUD. PROMOCION Y EDUCACIÓN PARA LA SALUD EN MATERIA ALIMENTARIA. CRITERIOS PARA BRINDAR ORIENTACIÓN</t>
  </si>
  <si>
    <t>http://temazcalli.gob.mx/transparencia/II/2020/NORMATIVA%202020/NOM%2017.%20NOM-043-SSA2-2012.pdf</t>
  </si>
  <si>
    <t>NOM-251-SSA1-2009 PRÁCTICAS DE HIGINE PARA EL PROCESO DE ALIMENTOS, BEBIDAS O SUPLEMENTOS ALIMENTICIOS</t>
  </si>
  <si>
    <t>http://temazcalli.gob.mx/transparencia/II/2020/NORMATIVA%202020/NOM%2018.%20NOM-251-SSA1-2009.pdf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</si>
  <si>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</si>
  <si>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>http://temazcalli.gob.mx/transparencia/II/2020/NORMATIVA%202020/NOM%2019.%20NOM-030-SSA3-2013.pdf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</si>
</sst>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center" wrapText="1" readingOrder="1"/>
    </xf>
    <xf numFmtId="14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Border="1" applyProtection="1"/>
    <xf numFmtId="0" fontId="3" fillId="0" borderId="0" xfId="0" applyFont="1" applyFill="1" applyBorder="1" applyProtection="1"/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/>
    <xf numFmtId="0" fontId="5" fillId="0" borderId="0" xfId="1" applyFont="1" applyFill="1"/>
    <xf numFmtId="0" fontId="3" fillId="0" borderId="0" xfId="0" applyFont="1" applyBorder="1" applyAlignment="1">
      <alignment horizontal="left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 wrapText="1"/>
    </xf>
    <xf numFmtId="0" fontId="5" fillId="0" borderId="0" xfId="1" applyFont="1" applyFill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Fill="1" applyAlignment="1">
      <alignment horizontal="center" wrapText="1" readingOrder="1"/>
    </xf>
    <xf numFmtId="0" fontId="5" fillId="0" borderId="0" xfId="1" applyFont="1" applyFill="1" applyBorder="1" applyProtection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II/2020/NORMATIVA%202020/8.%20LEY%20DE%20TRANSPARENCIA%20Y%20ACCESO%20A%20LA%20INFORMACION%20PUBLICA.pdf" TargetMode="External"/><Relationship Id="rId18" Type="http://schemas.openxmlformats.org/officeDocument/2006/relationships/hyperlink" Target="http://temazcalli.gob.mx/transparencia/II/2020/NORMATIVA%202020/14.%20LEY%20DE%20ACCESO%20A%20LAS%20MUJERES%20A%20UNA%20VIDA%20LIBRE%20DE%20VIOLENCIA.pdf" TargetMode="External"/><Relationship Id="rId26" Type="http://schemas.openxmlformats.org/officeDocument/2006/relationships/hyperlink" Target="http://temazcalli.gob.mx/transparencia/II/2020/NORMATIVA%202020/23.%20LEY%20DE%20SALUD%20DEL%20ESTADO%20DE%20SAN%20LUIS%20POTOSI.pdf" TargetMode="External"/><Relationship Id="rId39" Type="http://schemas.openxmlformats.org/officeDocument/2006/relationships/hyperlink" Target="http://temazcalli.gob.mx/transparencia/uploads/LGPDP-SLP.pdf" TargetMode="External"/><Relationship Id="rId21" Type="http://schemas.openxmlformats.org/officeDocument/2006/relationships/hyperlink" Target="http://temazcalli.gob.mx/transparencia/II/2020/NORMATIVA%202020/18.%20LEY%20DE%20ASISTENCIA%20SOCIAL%20PARA%20EL%20ESTADO%20Y%20MUNICIPIOS%20DE%20SAN%20LUIS%20POTOSI.pdf" TargetMode="External"/><Relationship Id="rId34" Type="http://schemas.openxmlformats.org/officeDocument/2006/relationships/hyperlink" Target="http://temazcalli.gob.mx/transparencia/II/2020/NORMATIVA%202020/31.%20LEY%20DE%20ENTREGA%20RECEPCION%20DE%20LOS%20RECURSOS%20PUBLICOS.pdf" TargetMode="External"/><Relationship Id="rId42" Type="http://schemas.openxmlformats.org/officeDocument/2006/relationships/hyperlink" Target="http://temazcalli.gob.mx/transparencia/uploads/CI/LGTAIP_130820.pdf" TargetMode="External"/><Relationship Id="rId7" Type="http://schemas.openxmlformats.org/officeDocument/2006/relationships/hyperlink" Target="http://temazcalli.gob.mx/transparencia/II/2020/NORMATIVA%202020/2.%20CONSTITUCION%20POLITICA%20DEL%20ESTADO%20DE%20SAN%20LUIS%20POTOS%C3%8D.pdf" TargetMode="External"/><Relationship Id="rId2" Type="http://schemas.openxmlformats.org/officeDocument/2006/relationships/hyperlink" Target="http://temazcalli.gob.mx/transparencia/II/2019/HIPERVINCULOS/DECLARACION%20UNIVERSAL%20DE%20LOS%20DERECHOS%20HUMANOS.pdf" TargetMode="External"/><Relationship Id="rId16" Type="http://schemas.openxmlformats.org/officeDocument/2006/relationships/hyperlink" Target="http://temazcalli.gob.mx/transparencia/II/2020/NORMATIVA%202020/12.%20REGLAMENTO%20INTERNO%20INSTITUTO%20TEMAZCALLI%2027112007.pdf" TargetMode="External"/><Relationship Id="rId20" Type="http://schemas.openxmlformats.org/officeDocument/2006/relationships/hyperlink" Target="http://temazcalli.gob.mx/transparencia/II/2020/NORMATIVA%202020/16.%20DECRETO%20ADMINISTRATIVO%20MEDIANTE%20EL%20CUAL%20SE%20EXPIDE%20EL%20CODIGO%20DE%20CONDUCTA%20PARA%20LOS%20SERVIDORES%20PUBLICOS%20SLP.pdf" TargetMode="External"/><Relationship Id="rId29" Type="http://schemas.openxmlformats.org/officeDocument/2006/relationships/hyperlink" Target="http://temazcalli.gob.mx/transparencia/II/2020/NORMATIVA%202020/26.%20Decreto%20Admvo%20Creaci%C3%B3n%20Comit%C3%A9s%20Cultura%20Institucional%20Igualdad%20Laboral%20Mujeres%20Hombres%20de%20la%20Admon%20P%C3%BAblica.pdf" TargetMode="External"/><Relationship Id="rId41" Type="http://schemas.openxmlformats.org/officeDocument/2006/relationships/hyperlink" Target="http://temazcalli.gob.mx/transparencia/CI/Ley_para_la_Prevnecion_y_Control_de_Adicciones_05_Noviembre_2020.pdf" TargetMode="External"/><Relationship Id="rId1" Type="http://schemas.openxmlformats.org/officeDocument/2006/relationships/hyperlink" Target="http://temazcalli.gob.mx/transparencia/II/2020/NORMATIVA%202020/36.%20MANUAL%20DE%20ORGANIZACI%C3%93N.pdf" TargetMode="External"/><Relationship Id="rId6" Type="http://schemas.openxmlformats.org/officeDocument/2006/relationships/hyperlink" Target="http://temazcalli.gob.mx/transparencia/II/2020/NORMATIVA%202020/1.%20CONSTITUCION%20POLITICA%20DE%20LOS%20ESTADOS%20UNIDOS%20MEXICANOS.pdf" TargetMode="External"/><Relationship Id="rId11" Type="http://schemas.openxmlformats.org/officeDocument/2006/relationships/hyperlink" Target="http://temazcalli.gob.mx/transparencia/II/2020/NORMATIVA%202020/6.%20LEY%20DE%20PRESUPUESTO%20Y%20RESPONSABILIDAD%20HACENDARIA.pdf" TargetMode="External"/><Relationship Id="rId24" Type="http://schemas.openxmlformats.org/officeDocument/2006/relationships/hyperlink" Target="http://temazcalli.gob.mx/transparencia/II/2020/NORMATIVA%202020/21.%20LEY%20DE%20SALUD%20MENTAL%20DEL%20ESTADO%20DE%20SAN%20LUIS%20POTOSI.pdf" TargetMode="External"/><Relationship Id="rId32" Type="http://schemas.openxmlformats.org/officeDocument/2006/relationships/hyperlink" Target="http://temazcalli.gob.mx/transparencia/II/2020/NORMATIVA%202020/29.%20SLP%20ACUERDO%20PARA%20REINICIAR%20LAS%20ACTIVIDADES%20PRESENCIALES%20EN%20EL%20PODER%20EJECUTIVO%20(30-JUN-2020).pdf" TargetMode="External"/><Relationship Id="rId37" Type="http://schemas.openxmlformats.org/officeDocument/2006/relationships/hyperlink" Target="http://temazcalli.gob.mx/transparencia/uploads/Leyes/DECRETO%200798%20DECLARACION%20DENOMINACION%202021%20(06-NOV-2020).pdf" TargetMode="External"/><Relationship Id="rId40" Type="http://schemas.openxmlformats.org/officeDocument/2006/relationships/hyperlink" Target="http://temazcalli.gob.mx/transparencia/CI/SLP%20INSTITUTO%20TEMAZCALLI%20DECRETO%20ADMINISTRATIVO%20(01-DIC-2020).pdf" TargetMode="External"/><Relationship Id="rId5" Type="http://schemas.openxmlformats.org/officeDocument/2006/relationships/hyperlink" Target="http://temazcalli.gob.mx/transparencia/uploads/NOM_093.pdf" TargetMode="External"/><Relationship Id="rId15" Type="http://schemas.openxmlformats.org/officeDocument/2006/relationships/hyperlink" Target="http://temazcalli.gob.mx/transparencia/II/2020/NORMATIVA%202020/10.%20LEY%20DE%20OBRAS%20PUBLICAS%20Y%20SERVICIOS%20RELACIONADOS%20CON%20LAS%20MISMAS.pdf" TargetMode="External"/><Relationship Id="rId23" Type="http://schemas.openxmlformats.org/officeDocument/2006/relationships/hyperlink" Target="http://temazcalli.gob.mx/transparencia/II/2020/NORMATIVA%202020/20.%20LEY%20GENERAL%20DE%20LOS%20DERECHOS%20DE%20NI%C3%91AS,%20NI%C3%91OS%20Y%20ADOLESCENTES.pdf" TargetMode="External"/><Relationship Id="rId28" Type="http://schemas.openxmlformats.org/officeDocument/2006/relationships/hyperlink" Target="http://temazcalli.gob.mx/transparencia/II/2020/NORMATIVA%202020/25.%20CODIGO%20DE%20ETICA%20PODER%20EJECUTIVO%2020AGO2019.pdf" TargetMode="External"/><Relationship Id="rId36" Type="http://schemas.openxmlformats.org/officeDocument/2006/relationships/hyperlink" Target="http://temazcalli.gob.mx/transparencia/II/2020/NORMATIVA%202020/35.%20Plan-Estatal-de-Desarrollo-2015-2021-(23-MAR-2016).pdf" TargetMode="External"/><Relationship Id="rId10" Type="http://schemas.openxmlformats.org/officeDocument/2006/relationships/hyperlink" Target="http://temazcalli.gob.mx/transparencia/II/2020/NORMATIVA%202020/5.%20LEY%20DE%20DISCIPLINA%20FINANCIERA.pdf" TargetMode="External"/><Relationship Id="rId19" Type="http://schemas.openxmlformats.org/officeDocument/2006/relationships/hyperlink" Target="http://temazcalli.gob.mx/transparencia/II/2020/NORMATIVA%202020/15.%20REGLAMENTO%20DE%20LA%20LEY%20DE%20ACCESO%20DE%20LAS%20MUJERES%20A%20UNA%20VIDA%20LIBRE%20DE%20VIOLENCIA.pdf" TargetMode="External"/><Relationship Id="rId31" Type="http://schemas.openxmlformats.org/officeDocument/2006/relationships/hyperlink" Target="http://temazcalli.gob.mx/transparencia/II/2020/NORMATIVA%202020/28.%20SLP%20MODIFICACION%20DEL%20PLAZO%20DE%20LABORES%20POR%20EL%20CORONAVIRUS%20COVID%2019%20IMPLAN%20(15-MAY-2020).pdf" TargetMode="External"/><Relationship Id="rId4" Type="http://schemas.openxmlformats.org/officeDocument/2006/relationships/hyperlink" Target="http://temazcalli.gob.mx/transparencia/uploads/codigo_bioetica_personal_salud.pdf" TargetMode="External"/><Relationship Id="rId9" Type="http://schemas.openxmlformats.org/officeDocument/2006/relationships/hyperlink" Target="http://temazcalli.gob.mx/transparencia/II/2020/NORMATIVA%202020/4.%20LEY%20GENERAL%20DE%20CONTABILIDAD%20GUBERNAMENTAL.pdf" TargetMode="External"/><Relationship Id="rId14" Type="http://schemas.openxmlformats.org/officeDocument/2006/relationships/hyperlink" Target="http://temazcalli.gob.mx/transparencia/II/2020/NORMATIVA%202020/9.%20LEY%20GENERAL%20DE%20PROTECCION%20DE%20DATOS%20PERSONALES%20EN%20POSESION%20DE%20SUJETOS%20OBLIGADOS.pdf" TargetMode="External"/><Relationship Id="rId22" Type="http://schemas.openxmlformats.org/officeDocument/2006/relationships/hyperlink" Target="http://temazcalli.gob.mx/transparencia/II/2020/NORMATIVA%202020/19.%20LEY%20DE%20RESPONSABILIDADES%20ADMINISTRATIVAS%20DEL%20ESTADO%20Y%20MUNICIPIOS.pdf" TargetMode="External"/><Relationship Id="rId27" Type="http://schemas.openxmlformats.org/officeDocument/2006/relationships/hyperlink" Target="http://temazcalli.gob.mx/transparencia/II/2020/NORMATIVA%202020/24.%20LEY%20DE%20ARCHIVOS%20DEL%20ESTADO%20DE%20SAN%20LUIS%20POTOSI.pdf" TargetMode="External"/><Relationship Id="rId30" Type="http://schemas.openxmlformats.org/officeDocument/2006/relationships/hyperlink" Target="http://temazcalli.gob.mx/transparencia/II/2020/NORMATIVA%202020/27.%20SLP%20ACUERDO%20PRORROGA%20VIGENCIA%20MEDIDAS%20PREVENCION%20ADMINISTRACION%20PUBLICA%20ESTATAL%20ANTE%20VIRUS%20SARS-COV2%20(COVID-19)%20OFICIALIA%20MAYOR%20(17-ABR-2020)%20(1).pdf" TargetMode="External"/><Relationship Id="rId35" Type="http://schemas.openxmlformats.org/officeDocument/2006/relationships/hyperlink" Target="http://temazcalli.gob.mx/transparencia/II/2020/NORMATIVA%202020/32.%20LEY%20DE%20LOS%20TRABAJADORES%20AL%20SERVICIO%20DE%20LAS%20INSTITUCIONES%20PUBLICAS%20DEL%20ESTADO.pdf" TargetMode="External"/><Relationship Id="rId8" Type="http://schemas.openxmlformats.org/officeDocument/2006/relationships/hyperlink" Target="http://temazcalli.gob.mx/transparencia/II/2020/NORMATIVA%202020/3.%20LEY%20DE%20ADQUISICIONES%20DEL%20ESTADO%20DE%20SAN%20LUIS%20POTOSI.pdf" TargetMode="External"/><Relationship Id="rId3" Type="http://schemas.openxmlformats.org/officeDocument/2006/relationships/hyperlink" Target="http://temazcalli.gob.mx/transparencia/uploads/codigo_enfermeras.pdf" TargetMode="External"/><Relationship Id="rId12" Type="http://schemas.openxmlformats.org/officeDocument/2006/relationships/hyperlink" Target="http://temazcalli.gob.mx/transparencia/II/2020/NORMATIVA%202020/7.%20LEY%20ORGANICA%20DE%20LA%20ADMINISTACION%20PUBLICA%20DEL%20ESTADO.pdf" TargetMode="External"/><Relationship Id="rId17" Type="http://schemas.openxmlformats.org/officeDocument/2006/relationships/hyperlink" Target="http://temazcalli.gob.mx/transparencia/II/2020/NORMATIVA%202020/13.%20LEY%20PARA%20LA%20IGUALDAD%20ENTRE%20HOMBRES%20Y%20MUJERES%20DEL%20ESTADO%20DE%20SAN%20LUIS%20POTOS%C3%8D.pdf" TargetMode="External"/><Relationship Id="rId25" Type="http://schemas.openxmlformats.org/officeDocument/2006/relationships/hyperlink" Target="http://temazcalli.gob.mx/transparencia/II/2020/NORMATIVA%202020/22.%20LEY%20GENERAL%20DE%20SALUD.pdf" TargetMode="External"/><Relationship Id="rId33" Type="http://schemas.openxmlformats.org/officeDocument/2006/relationships/hyperlink" Target="http://temazcalli.gob.mx/transparencia/II/2020/NORMATIVA%202020/30.%20LEY%20DE%20COORDINACION%20FISCAL%20DEL%20ESTADO.pdf" TargetMode="External"/><Relationship Id="rId38" Type="http://schemas.openxmlformats.org/officeDocument/2006/relationships/hyperlink" Target="http://temazcalli.gob.mx/transparencia/uploads/Leyes/SLP%20CODIGO%20DE%20CONDUCTA%20DEL%20INSTITUTO%20TEMAZCALLI%20(11-NOV-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23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72.5703125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23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2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2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5" customHeight="1" x14ac:dyDescent="0.25">
      <c r="A8" s="3">
        <v>2021</v>
      </c>
      <c r="B8" s="4">
        <v>44319</v>
      </c>
      <c r="C8" s="5">
        <v>44347</v>
      </c>
      <c r="D8" s="3" t="s">
        <v>39</v>
      </c>
      <c r="E8" s="27" t="s">
        <v>39</v>
      </c>
      <c r="F8" s="6">
        <v>6246</v>
      </c>
      <c r="G8" s="7">
        <v>43959</v>
      </c>
      <c r="H8" s="8" t="s">
        <v>69</v>
      </c>
      <c r="I8" s="9" t="s">
        <v>70</v>
      </c>
      <c r="J8" s="5">
        <v>44387</v>
      </c>
      <c r="K8" s="5">
        <v>44357</v>
      </c>
      <c r="L8" s="10" t="s">
        <v>71</v>
      </c>
    </row>
    <row r="9" spans="1:12" s="2" customFormat="1" ht="28.5" customHeight="1" x14ac:dyDescent="0.25">
      <c r="A9" s="3">
        <v>2021</v>
      </c>
      <c r="B9" s="4">
        <v>44319</v>
      </c>
      <c r="C9" s="5">
        <v>44347</v>
      </c>
      <c r="D9" s="3" t="s">
        <v>41</v>
      </c>
      <c r="E9" s="27" t="s">
        <v>72</v>
      </c>
      <c r="F9" s="6">
        <v>6615</v>
      </c>
      <c r="G9" s="7">
        <v>43853</v>
      </c>
      <c r="H9" s="8" t="s">
        <v>73</v>
      </c>
      <c r="I9" s="9" t="s">
        <v>70</v>
      </c>
      <c r="J9" s="5">
        <v>44387</v>
      </c>
      <c r="K9" s="5">
        <v>44357</v>
      </c>
      <c r="L9" s="10" t="s">
        <v>71</v>
      </c>
    </row>
    <row r="10" spans="1:12" s="2" customFormat="1" ht="28.5" customHeight="1" x14ac:dyDescent="0.25">
      <c r="A10" s="3">
        <v>2021</v>
      </c>
      <c r="B10" s="4">
        <v>44319</v>
      </c>
      <c r="C10" s="5">
        <v>44347</v>
      </c>
      <c r="D10" s="3" t="s">
        <v>46</v>
      </c>
      <c r="E10" s="27" t="s">
        <v>74</v>
      </c>
      <c r="F10" s="6">
        <v>35459</v>
      </c>
      <c r="G10" s="7">
        <v>43683</v>
      </c>
      <c r="H10" s="8" t="s">
        <v>75</v>
      </c>
      <c r="I10" s="9" t="s">
        <v>70</v>
      </c>
      <c r="J10" s="5">
        <v>44387</v>
      </c>
      <c r="K10" s="5">
        <v>44357</v>
      </c>
      <c r="L10" s="10" t="s">
        <v>71</v>
      </c>
    </row>
    <row r="11" spans="1:12" s="2" customFormat="1" ht="28.5" customHeight="1" x14ac:dyDescent="0.25">
      <c r="A11" s="3">
        <v>2021</v>
      </c>
      <c r="B11" s="4">
        <v>44319</v>
      </c>
      <c r="C11" s="5">
        <v>44347</v>
      </c>
      <c r="D11" s="3" t="s">
        <v>43</v>
      </c>
      <c r="E11" s="27" t="s">
        <v>76</v>
      </c>
      <c r="F11" s="6">
        <v>39813</v>
      </c>
      <c r="G11" s="7">
        <v>43130</v>
      </c>
      <c r="H11" s="8" t="s">
        <v>77</v>
      </c>
      <c r="I11" s="9" t="s">
        <v>70</v>
      </c>
      <c r="J11" s="5">
        <v>44387</v>
      </c>
      <c r="K11" s="5">
        <v>44357</v>
      </c>
      <c r="L11" s="10" t="s">
        <v>71</v>
      </c>
    </row>
    <row r="12" spans="1:12" s="2" customFormat="1" ht="28.5" customHeight="1" x14ac:dyDescent="0.25">
      <c r="A12" s="3">
        <v>2021</v>
      </c>
      <c r="B12" s="4">
        <v>44319</v>
      </c>
      <c r="C12" s="5">
        <v>44347</v>
      </c>
      <c r="D12" s="3" t="s">
        <v>44</v>
      </c>
      <c r="E12" s="27" t="s">
        <v>78</v>
      </c>
      <c r="F12" s="6">
        <v>42487</v>
      </c>
      <c r="G12" s="7">
        <v>43130</v>
      </c>
      <c r="H12" s="8" t="s">
        <v>79</v>
      </c>
      <c r="I12" s="9" t="s">
        <v>70</v>
      </c>
      <c r="J12" s="5">
        <v>44387</v>
      </c>
      <c r="K12" s="5">
        <v>44357</v>
      </c>
      <c r="L12" s="10" t="s">
        <v>71</v>
      </c>
    </row>
    <row r="13" spans="1:12" s="2" customFormat="1" ht="28.5" customHeight="1" x14ac:dyDescent="0.25">
      <c r="A13" s="3">
        <v>2021</v>
      </c>
      <c r="B13" s="4">
        <v>44319</v>
      </c>
      <c r="C13" s="5">
        <v>44347</v>
      </c>
      <c r="D13" s="3" t="s">
        <v>46</v>
      </c>
      <c r="E13" s="27" t="s">
        <v>80</v>
      </c>
      <c r="F13" s="6">
        <v>42432</v>
      </c>
      <c r="G13" s="7">
        <v>43826</v>
      </c>
      <c r="H13" s="8" t="s">
        <v>81</v>
      </c>
      <c r="I13" s="9" t="s">
        <v>70</v>
      </c>
      <c r="J13" s="5">
        <v>44387</v>
      </c>
      <c r="K13" s="5">
        <v>44357</v>
      </c>
      <c r="L13" s="10" t="s">
        <v>71</v>
      </c>
    </row>
    <row r="14" spans="1:12" s="2" customFormat="1" ht="28.5" customHeight="1" x14ac:dyDescent="0.25">
      <c r="A14" s="3">
        <v>2021</v>
      </c>
      <c r="B14" s="4">
        <v>44319</v>
      </c>
      <c r="C14" s="5">
        <v>44347</v>
      </c>
      <c r="D14" s="3" t="s">
        <v>46</v>
      </c>
      <c r="E14" s="27" t="s">
        <v>82</v>
      </c>
      <c r="F14" s="6">
        <v>35730</v>
      </c>
      <c r="G14" s="7">
        <v>43777</v>
      </c>
      <c r="H14" s="8" t="s">
        <v>83</v>
      </c>
      <c r="I14" s="9" t="s">
        <v>70</v>
      </c>
      <c r="J14" s="5">
        <v>44387</v>
      </c>
      <c r="K14" s="5">
        <v>44357</v>
      </c>
      <c r="L14" s="10" t="s">
        <v>71</v>
      </c>
    </row>
    <row r="15" spans="1:12" s="2" customFormat="1" ht="28.5" customHeight="1" x14ac:dyDescent="0.25">
      <c r="A15" s="3">
        <v>2021</v>
      </c>
      <c r="B15" s="4">
        <v>44319</v>
      </c>
      <c r="C15" s="5">
        <v>44347</v>
      </c>
      <c r="D15" s="3" t="s">
        <v>46</v>
      </c>
      <c r="E15" s="27" t="s">
        <v>84</v>
      </c>
      <c r="F15" s="11">
        <v>42499</v>
      </c>
      <c r="G15" s="11">
        <v>43795</v>
      </c>
      <c r="H15" s="8" t="s">
        <v>85</v>
      </c>
      <c r="I15" s="9" t="s">
        <v>70</v>
      </c>
      <c r="J15" s="5">
        <v>44387</v>
      </c>
      <c r="K15" s="5">
        <v>44357</v>
      </c>
      <c r="L15" s="10" t="s">
        <v>71</v>
      </c>
    </row>
    <row r="16" spans="1:12" s="2" customFormat="1" ht="28.5" customHeight="1" x14ac:dyDescent="0.25">
      <c r="A16" s="12">
        <v>2021</v>
      </c>
      <c r="B16" s="4">
        <v>44319</v>
      </c>
      <c r="C16" s="5">
        <v>44347</v>
      </c>
      <c r="D16" s="3" t="s">
        <v>43</v>
      </c>
      <c r="E16" s="27" t="s">
        <v>86</v>
      </c>
      <c r="F16" s="11">
        <v>42128</v>
      </c>
      <c r="G16" s="11">
        <v>44056</v>
      </c>
      <c r="H16" s="13" t="s">
        <v>87</v>
      </c>
      <c r="I16" s="9" t="s">
        <v>70</v>
      </c>
      <c r="J16" s="5">
        <v>44387</v>
      </c>
      <c r="K16" s="5">
        <v>44357</v>
      </c>
      <c r="L16" s="10" t="s">
        <v>71</v>
      </c>
    </row>
    <row r="17" spans="1:12" s="2" customFormat="1" ht="28.5" customHeight="1" x14ac:dyDescent="0.25">
      <c r="A17" s="3">
        <v>2021</v>
      </c>
      <c r="B17" s="4">
        <v>44319</v>
      </c>
      <c r="C17" s="5">
        <v>44347</v>
      </c>
      <c r="D17" s="3" t="s">
        <v>43</v>
      </c>
      <c r="E17" s="27" t="s">
        <v>88</v>
      </c>
      <c r="F17" s="11">
        <v>42761</v>
      </c>
      <c r="G17" s="11">
        <v>42761</v>
      </c>
      <c r="H17" s="8" t="s">
        <v>89</v>
      </c>
      <c r="I17" s="9" t="s">
        <v>70</v>
      </c>
      <c r="J17" s="5">
        <v>44387</v>
      </c>
      <c r="K17" s="5">
        <v>44357</v>
      </c>
      <c r="L17" s="10" t="s">
        <v>71</v>
      </c>
    </row>
    <row r="18" spans="1:12" s="2" customFormat="1" ht="28.5" customHeight="1" x14ac:dyDescent="0.25">
      <c r="A18" s="3">
        <v>2021</v>
      </c>
      <c r="B18" s="4">
        <v>44319</v>
      </c>
      <c r="C18" s="5">
        <v>44347</v>
      </c>
      <c r="D18" s="3" t="s">
        <v>46</v>
      </c>
      <c r="E18" s="27" t="s">
        <v>90</v>
      </c>
      <c r="F18" s="11">
        <v>42935</v>
      </c>
      <c r="G18" s="11">
        <v>42935</v>
      </c>
      <c r="H18" s="13" t="s">
        <v>91</v>
      </c>
      <c r="I18" s="9" t="s">
        <v>70</v>
      </c>
      <c r="J18" s="5">
        <v>44387</v>
      </c>
      <c r="K18" s="5">
        <v>44357</v>
      </c>
      <c r="L18" s="10" t="s">
        <v>71</v>
      </c>
    </row>
    <row r="19" spans="1:12" s="2" customFormat="1" ht="28.5" customHeight="1" x14ac:dyDescent="0.25">
      <c r="A19" s="3">
        <v>2021</v>
      </c>
      <c r="B19" s="4">
        <v>44319</v>
      </c>
      <c r="C19" s="5">
        <v>44347</v>
      </c>
      <c r="D19" s="3" t="s">
        <v>46</v>
      </c>
      <c r="E19" s="27" t="s">
        <v>92</v>
      </c>
      <c r="F19" s="11">
        <v>41571</v>
      </c>
      <c r="G19" s="11">
        <v>43781</v>
      </c>
      <c r="H19" s="8" t="s">
        <v>93</v>
      </c>
      <c r="I19" s="9" t="s">
        <v>70</v>
      </c>
      <c r="J19" s="5">
        <v>44387</v>
      </c>
      <c r="K19" s="5">
        <v>44357</v>
      </c>
      <c r="L19" s="10" t="s">
        <v>71</v>
      </c>
    </row>
    <row r="20" spans="1:12" s="2" customFormat="1" ht="28.5" customHeight="1" x14ac:dyDescent="0.25">
      <c r="A20" s="3">
        <v>2021</v>
      </c>
      <c r="B20" s="4">
        <v>44319</v>
      </c>
      <c r="C20" s="5">
        <v>44347</v>
      </c>
      <c r="D20" s="3" t="s">
        <v>50</v>
      </c>
      <c r="E20" s="27" t="s">
        <v>94</v>
      </c>
      <c r="F20" s="6">
        <v>36050</v>
      </c>
      <c r="G20" s="7">
        <v>44166</v>
      </c>
      <c r="H20" s="13" t="s">
        <v>95</v>
      </c>
      <c r="I20" s="9" t="s">
        <v>70</v>
      </c>
      <c r="J20" s="5">
        <v>44387</v>
      </c>
      <c r="K20" s="5">
        <v>44357</v>
      </c>
      <c r="L20" s="14" t="s">
        <v>71</v>
      </c>
    </row>
    <row r="21" spans="1:12" s="2" customFormat="1" ht="28.5" customHeight="1" x14ac:dyDescent="0.25">
      <c r="A21" s="3">
        <v>2021</v>
      </c>
      <c r="B21" s="4">
        <v>44319</v>
      </c>
      <c r="C21" s="5">
        <v>44347</v>
      </c>
      <c r="D21" s="3" t="s">
        <v>49</v>
      </c>
      <c r="E21" s="27" t="s">
        <v>96</v>
      </c>
      <c r="F21" s="6">
        <v>39413</v>
      </c>
      <c r="G21" s="7">
        <v>39413</v>
      </c>
      <c r="H21" s="8" t="s">
        <v>97</v>
      </c>
      <c r="I21" s="9" t="s">
        <v>70</v>
      </c>
      <c r="J21" s="5">
        <v>44387</v>
      </c>
      <c r="K21" s="5">
        <v>44357</v>
      </c>
      <c r="L21" s="14" t="s">
        <v>71</v>
      </c>
    </row>
    <row r="22" spans="1:12" s="2" customFormat="1" ht="28.5" customHeight="1" x14ac:dyDescent="0.25">
      <c r="A22" s="3">
        <v>2021</v>
      </c>
      <c r="B22" s="4">
        <v>44319</v>
      </c>
      <c r="C22" s="5">
        <v>44347</v>
      </c>
      <c r="D22" s="3" t="s">
        <v>46</v>
      </c>
      <c r="E22" s="27" t="s">
        <v>98</v>
      </c>
      <c r="F22" s="15">
        <v>42259</v>
      </c>
      <c r="G22" s="16">
        <v>43741</v>
      </c>
      <c r="H22" s="8" t="s">
        <v>99</v>
      </c>
      <c r="I22" s="9" t="s">
        <v>70</v>
      </c>
      <c r="J22" s="5">
        <v>44387</v>
      </c>
      <c r="K22" s="5">
        <v>44357</v>
      </c>
      <c r="L22" s="10" t="s">
        <v>71</v>
      </c>
    </row>
    <row r="23" spans="1:12" s="2" customFormat="1" ht="28.5" customHeight="1" x14ac:dyDescent="0.25">
      <c r="A23" s="3">
        <v>2021</v>
      </c>
      <c r="B23" s="4">
        <v>44319</v>
      </c>
      <c r="C23" s="5">
        <v>44347</v>
      </c>
      <c r="D23" s="3" t="s">
        <v>43</v>
      </c>
      <c r="E23" s="27" t="s">
        <v>100</v>
      </c>
      <c r="F23" s="6">
        <v>43794</v>
      </c>
      <c r="G23" s="7">
        <v>43794</v>
      </c>
      <c r="H23" s="8" t="s">
        <v>101</v>
      </c>
      <c r="I23" s="9" t="s">
        <v>70</v>
      </c>
      <c r="J23" s="5">
        <v>44387</v>
      </c>
      <c r="K23" s="5">
        <v>44357</v>
      </c>
      <c r="L23" s="14" t="s">
        <v>71</v>
      </c>
    </row>
    <row r="24" spans="1:12" s="2" customFormat="1" ht="28.5" customHeight="1" x14ac:dyDescent="0.25">
      <c r="A24" s="3">
        <v>2021</v>
      </c>
      <c r="B24" s="4">
        <v>44319</v>
      </c>
      <c r="C24" s="5">
        <v>44347</v>
      </c>
      <c r="D24" s="3" t="s">
        <v>49</v>
      </c>
      <c r="E24" s="27" t="s">
        <v>102</v>
      </c>
      <c r="F24" s="6">
        <v>39466</v>
      </c>
      <c r="G24" s="7">
        <v>39466</v>
      </c>
      <c r="H24" s="8" t="s">
        <v>103</v>
      </c>
      <c r="I24" s="9" t="s">
        <v>70</v>
      </c>
      <c r="J24" s="5">
        <v>44387</v>
      </c>
      <c r="K24" s="5">
        <v>44357</v>
      </c>
      <c r="L24" s="10" t="s">
        <v>71</v>
      </c>
    </row>
    <row r="25" spans="1:12" s="2" customFormat="1" ht="28.5" customHeight="1" x14ac:dyDescent="0.25">
      <c r="A25" s="3">
        <v>2021</v>
      </c>
      <c r="B25" s="4">
        <v>44319</v>
      </c>
      <c r="C25" s="5">
        <v>44347</v>
      </c>
      <c r="D25" s="3" t="s">
        <v>50</v>
      </c>
      <c r="E25" s="27" t="s">
        <v>104</v>
      </c>
      <c r="F25" s="15">
        <v>42381</v>
      </c>
      <c r="G25" s="15">
        <v>42381</v>
      </c>
      <c r="H25" s="8" t="s">
        <v>105</v>
      </c>
      <c r="I25" s="9" t="s">
        <v>70</v>
      </c>
      <c r="J25" s="5">
        <v>44387</v>
      </c>
      <c r="K25" s="5">
        <v>44357</v>
      </c>
      <c r="L25" s="10" t="s">
        <v>71</v>
      </c>
    </row>
    <row r="26" spans="1:12" s="2" customFormat="1" ht="28.5" customHeight="1" x14ac:dyDescent="0.25">
      <c r="A26" s="3">
        <v>2021</v>
      </c>
      <c r="B26" s="4">
        <v>44319</v>
      </c>
      <c r="C26" s="5">
        <v>44347</v>
      </c>
      <c r="D26" s="3" t="s">
        <v>46</v>
      </c>
      <c r="E26" s="27" t="s">
        <v>106</v>
      </c>
      <c r="F26" s="15">
        <v>40754</v>
      </c>
      <c r="G26" s="15">
        <v>44140</v>
      </c>
      <c r="H26" s="13" t="s">
        <v>107</v>
      </c>
      <c r="I26" s="9" t="s">
        <v>70</v>
      </c>
      <c r="J26" s="5">
        <v>44387</v>
      </c>
      <c r="K26" s="5">
        <v>44357</v>
      </c>
      <c r="L26" s="10" t="s">
        <v>71</v>
      </c>
    </row>
    <row r="27" spans="1:12" s="2" customFormat="1" ht="28.5" customHeight="1" x14ac:dyDescent="0.25">
      <c r="A27" s="3">
        <v>2021</v>
      </c>
      <c r="B27" s="4">
        <v>44319</v>
      </c>
      <c r="C27" s="5">
        <v>44347</v>
      </c>
      <c r="D27" s="3" t="s">
        <v>46</v>
      </c>
      <c r="E27" s="27" t="s">
        <v>108</v>
      </c>
      <c r="F27" s="15">
        <v>42906</v>
      </c>
      <c r="G27" s="15">
        <v>42906</v>
      </c>
      <c r="H27" s="8" t="s">
        <v>109</v>
      </c>
      <c r="I27" s="9" t="s">
        <v>70</v>
      </c>
      <c r="J27" s="5">
        <v>44387</v>
      </c>
      <c r="K27" s="5">
        <v>44357</v>
      </c>
      <c r="L27" s="10" t="s">
        <v>71</v>
      </c>
    </row>
    <row r="28" spans="1:12" s="2" customFormat="1" ht="28.5" customHeight="1" x14ac:dyDescent="0.25">
      <c r="A28" s="3">
        <v>2021</v>
      </c>
      <c r="B28" s="4">
        <v>44319</v>
      </c>
      <c r="C28" s="5">
        <v>44347</v>
      </c>
      <c r="D28" s="3" t="s">
        <v>46</v>
      </c>
      <c r="E28" s="27" t="s">
        <v>110</v>
      </c>
      <c r="F28" s="15">
        <v>42889</v>
      </c>
      <c r="G28" s="15">
        <v>42889</v>
      </c>
      <c r="H28" s="8" t="s">
        <v>111</v>
      </c>
      <c r="I28" s="9" t="s">
        <v>70</v>
      </c>
      <c r="J28" s="5">
        <v>44387</v>
      </c>
      <c r="K28" s="5">
        <v>44357</v>
      </c>
      <c r="L28" s="10" t="s">
        <v>71</v>
      </c>
    </row>
    <row r="29" spans="1:12" s="2" customFormat="1" ht="28.5" customHeight="1" x14ac:dyDescent="0.25">
      <c r="A29" s="3">
        <v>2021</v>
      </c>
      <c r="B29" s="4">
        <v>44319</v>
      </c>
      <c r="C29" s="5">
        <v>44347</v>
      </c>
      <c r="D29" s="3" t="s">
        <v>43</v>
      </c>
      <c r="E29" s="27" t="s">
        <v>112</v>
      </c>
      <c r="F29" s="6">
        <v>41977</v>
      </c>
      <c r="G29" s="7">
        <v>43271</v>
      </c>
      <c r="H29" s="8" t="s">
        <v>113</v>
      </c>
      <c r="I29" s="9" t="s">
        <v>70</v>
      </c>
      <c r="J29" s="5">
        <v>44387</v>
      </c>
      <c r="K29" s="5">
        <v>44357</v>
      </c>
      <c r="L29" s="10" t="s">
        <v>71</v>
      </c>
    </row>
    <row r="30" spans="1:12" s="2" customFormat="1" ht="28.5" customHeight="1" x14ac:dyDescent="0.25">
      <c r="A30" s="3">
        <v>2021</v>
      </c>
      <c r="B30" s="4">
        <v>44319</v>
      </c>
      <c r="C30" s="5">
        <v>44347</v>
      </c>
      <c r="D30" s="3" t="s">
        <v>46</v>
      </c>
      <c r="E30" s="27" t="s">
        <v>114</v>
      </c>
      <c r="F30" s="6">
        <v>43342</v>
      </c>
      <c r="G30" s="7">
        <v>43342</v>
      </c>
      <c r="H30" s="17" t="s">
        <v>115</v>
      </c>
      <c r="I30" s="9" t="s">
        <v>70</v>
      </c>
      <c r="J30" s="5">
        <v>44387</v>
      </c>
      <c r="K30" s="5">
        <v>44357</v>
      </c>
      <c r="L30" s="10" t="s">
        <v>71</v>
      </c>
    </row>
    <row r="31" spans="1:12" s="2" customFormat="1" ht="28.5" customHeight="1" x14ac:dyDescent="0.25">
      <c r="A31" s="3">
        <v>2021</v>
      </c>
      <c r="B31" s="4">
        <v>44319</v>
      </c>
      <c r="C31" s="5">
        <v>44347</v>
      </c>
      <c r="D31" s="3" t="s">
        <v>43</v>
      </c>
      <c r="E31" s="27" t="s">
        <v>116</v>
      </c>
      <c r="F31" s="6">
        <v>30719</v>
      </c>
      <c r="G31" s="7">
        <v>43458</v>
      </c>
      <c r="H31" s="8" t="s">
        <v>117</v>
      </c>
      <c r="I31" s="9" t="s">
        <v>70</v>
      </c>
      <c r="J31" s="5">
        <v>44387</v>
      </c>
      <c r="K31" s="5">
        <v>44357</v>
      </c>
      <c r="L31" s="10" t="s">
        <v>71</v>
      </c>
    </row>
    <row r="32" spans="1:12" s="2" customFormat="1" ht="28.5" customHeight="1" x14ac:dyDescent="0.25">
      <c r="A32" s="3">
        <v>2021</v>
      </c>
      <c r="B32" s="4">
        <v>44319</v>
      </c>
      <c r="C32" s="5">
        <v>44347</v>
      </c>
      <c r="D32" s="3" t="s">
        <v>46</v>
      </c>
      <c r="E32" s="27" t="s">
        <v>118</v>
      </c>
      <c r="F32" s="6">
        <v>38344</v>
      </c>
      <c r="G32" s="7">
        <v>43795</v>
      </c>
      <c r="H32" s="8" t="s">
        <v>119</v>
      </c>
      <c r="I32" s="9" t="s">
        <v>70</v>
      </c>
      <c r="J32" s="5">
        <v>44387</v>
      </c>
      <c r="K32" s="5">
        <v>44357</v>
      </c>
      <c r="L32" s="10" t="s">
        <v>71</v>
      </c>
    </row>
    <row r="33" spans="1:12" s="2" customFormat="1" ht="28.5" customHeight="1" x14ac:dyDescent="0.25">
      <c r="A33" s="3">
        <v>2021</v>
      </c>
      <c r="B33" s="4">
        <v>44319</v>
      </c>
      <c r="C33" s="5">
        <v>44347</v>
      </c>
      <c r="D33" s="3" t="s">
        <v>46</v>
      </c>
      <c r="E33" s="27" t="s">
        <v>120</v>
      </c>
      <c r="F33" s="6">
        <v>41202</v>
      </c>
      <c r="G33" s="7">
        <v>43374</v>
      </c>
      <c r="H33" s="8" t="s">
        <v>121</v>
      </c>
      <c r="I33" s="9" t="s">
        <v>70</v>
      </c>
      <c r="J33" s="5">
        <v>44387</v>
      </c>
      <c r="K33" s="5">
        <v>44357</v>
      </c>
      <c r="L33" s="10" t="s">
        <v>71</v>
      </c>
    </row>
    <row r="34" spans="1:12" s="2" customFormat="1" ht="28.5" customHeight="1" x14ac:dyDescent="0.25">
      <c r="A34" s="3">
        <v>2021</v>
      </c>
      <c r="B34" s="4">
        <v>44319</v>
      </c>
      <c r="C34" s="5">
        <v>44347</v>
      </c>
      <c r="D34" s="3" t="s">
        <v>48</v>
      </c>
      <c r="E34" s="27" t="s">
        <v>122</v>
      </c>
      <c r="F34" s="6">
        <v>43697</v>
      </c>
      <c r="G34" s="7">
        <v>43697</v>
      </c>
      <c r="H34" s="8" t="s">
        <v>123</v>
      </c>
      <c r="I34" s="9" t="s">
        <v>70</v>
      </c>
      <c r="J34" s="5">
        <v>44387</v>
      </c>
      <c r="K34" s="5">
        <v>44357</v>
      </c>
      <c r="L34" s="10" t="s">
        <v>71</v>
      </c>
    </row>
    <row r="35" spans="1:12" s="2" customFormat="1" ht="28.5" customHeight="1" x14ac:dyDescent="0.25">
      <c r="A35" s="3">
        <v>2021</v>
      </c>
      <c r="B35" s="4">
        <v>44319</v>
      </c>
      <c r="C35" s="5">
        <v>44347</v>
      </c>
      <c r="D35" s="3" t="s">
        <v>50</v>
      </c>
      <c r="E35" s="27" t="s">
        <v>124</v>
      </c>
      <c r="F35" s="18">
        <v>43609</v>
      </c>
      <c r="G35" s="18">
        <v>43609</v>
      </c>
      <c r="H35" s="13" t="s">
        <v>125</v>
      </c>
      <c r="I35" s="9" t="s">
        <v>70</v>
      </c>
      <c r="J35" s="5">
        <v>44387</v>
      </c>
      <c r="K35" s="5">
        <v>44357</v>
      </c>
      <c r="L35" s="10" t="s">
        <v>71</v>
      </c>
    </row>
    <row r="36" spans="1:12" s="2" customFormat="1" ht="28.5" customHeight="1" x14ac:dyDescent="0.25">
      <c r="A36" s="3">
        <v>2021</v>
      </c>
      <c r="B36" s="4">
        <v>44319</v>
      </c>
      <c r="C36" s="5">
        <v>44347</v>
      </c>
      <c r="D36" s="3" t="s">
        <v>61</v>
      </c>
      <c r="E36" s="25" t="s">
        <v>126</v>
      </c>
      <c r="F36" s="6">
        <v>43938</v>
      </c>
      <c r="G36" s="7" t="s">
        <v>127</v>
      </c>
      <c r="H36" s="8" t="s">
        <v>128</v>
      </c>
      <c r="I36" s="9" t="s">
        <v>70</v>
      </c>
      <c r="J36" s="5">
        <v>44387</v>
      </c>
      <c r="K36" s="5">
        <v>44357</v>
      </c>
      <c r="L36" s="10" t="s">
        <v>71</v>
      </c>
    </row>
    <row r="37" spans="1:12" s="2" customFormat="1" ht="28.5" customHeight="1" x14ac:dyDescent="0.25">
      <c r="A37" s="3">
        <v>2021</v>
      </c>
      <c r="B37" s="4">
        <v>44319</v>
      </c>
      <c r="C37" s="5">
        <v>44347</v>
      </c>
      <c r="D37" s="3" t="s">
        <v>61</v>
      </c>
      <c r="E37" s="25" t="s">
        <v>129</v>
      </c>
      <c r="F37" s="6">
        <v>43966</v>
      </c>
      <c r="G37" s="7">
        <v>43966</v>
      </c>
      <c r="H37" s="8" t="s">
        <v>130</v>
      </c>
      <c r="I37" s="9" t="s">
        <v>70</v>
      </c>
      <c r="J37" s="5">
        <v>44387</v>
      </c>
      <c r="K37" s="5">
        <v>44357</v>
      </c>
      <c r="L37" s="10" t="s">
        <v>71</v>
      </c>
    </row>
    <row r="38" spans="1:12" s="2" customFormat="1" ht="28.5" customHeight="1" x14ac:dyDescent="0.25">
      <c r="A38" s="3">
        <v>2021</v>
      </c>
      <c r="B38" s="4">
        <v>44319</v>
      </c>
      <c r="C38" s="5">
        <v>44347</v>
      </c>
      <c r="D38" s="3" t="s">
        <v>61</v>
      </c>
      <c r="E38" s="25" t="s">
        <v>131</v>
      </c>
      <c r="F38" s="6">
        <v>44012</v>
      </c>
      <c r="G38" s="7">
        <v>44012</v>
      </c>
      <c r="H38" s="8" t="s">
        <v>132</v>
      </c>
      <c r="I38" s="9" t="s">
        <v>70</v>
      </c>
      <c r="J38" s="5">
        <v>44387</v>
      </c>
      <c r="K38" s="5">
        <v>44357</v>
      </c>
      <c r="L38" s="10" t="s">
        <v>71</v>
      </c>
    </row>
    <row r="39" spans="1:12" s="2" customFormat="1" ht="28.5" customHeight="1" x14ac:dyDescent="0.25">
      <c r="A39" s="3">
        <v>2021</v>
      </c>
      <c r="B39" s="4">
        <v>44319</v>
      </c>
      <c r="C39" s="5">
        <v>44347</v>
      </c>
      <c r="D39" s="3" t="s">
        <v>46</v>
      </c>
      <c r="E39" s="25" t="s">
        <v>133</v>
      </c>
      <c r="F39" s="6">
        <v>39473</v>
      </c>
      <c r="G39" s="7">
        <v>42642</v>
      </c>
      <c r="H39" s="8" t="s">
        <v>134</v>
      </c>
      <c r="I39" s="9" t="s">
        <v>70</v>
      </c>
      <c r="J39" s="5">
        <v>44387</v>
      </c>
      <c r="K39" s="5">
        <v>44357</v>
      </c>
      <c r="L39" s="10" t="s">
        <v>71</v>
      </c>
    </row>
    <row r="40" spans="1:12" s="2" customFormat="1" ht="28.5" customHeight="1" x14ac:dyDescent="0.25">
      <c r="A40" s="3">
        <v>2021</v>
      </c>
      <c r="B40" s="4">
        <v>44319</v>
      </c>
      <c r="C40" s="5">
        <v>44347</v>
      </c>
      <c r="D40" s="3" t="s">
        <v>46</v>
      </c>
      <c r="E40" s="25" t="s">
        <v>135</v>
      </c>
      <c r="F40" s="6">
        <v>43272</v>
      </c>
      <c r="G40" s="7">
        <v>43826</v>
      </c>
      <c r="H40" s="8" t="s">
        <v>136</v>
      </c>
      <c r="I40" s="9" t="s">
        <v>70</v>
      </c>
      <c r="J40" s="5">
        <v>44387</v>
      </c>
      <c r="K40" s="5">
        <v>44357</v>
      </c>
      <c r="L40" s="10" t="s">
        <v>71</v>
      </c>
    </row>
    <row r="41" spans="1:12" s="2" customFormat="1" ht="28.5" customHeight="1" x14ac:dyDescent="0.25">
      <c r="A41" s="3">
        <v>2021</v>
      </c>
      <c r="B41" s="4">
        <v>44319</v>
      </c>
      <c r="C41" s="5">
        <v>44347</v>
      </c>
      <c r="D41" s="3" t="s">
        <v>46</v>
      </c>
      <c r="E41" s="27" t="s">
        <v>137</v>
      </c>
      <c r="F41" s="6">
        <v>35072</v>
      </c>
      <c r="G41" s="7">
        <v>43826</v>
      </c>
      <c r="H41" s="8" t="s">
        <v>138</v>
      </c>
      <c r="I41" s="9" t="s">
        <v>70</v>
      </c>
      <c r="J41" s="5">
        <v>44387</v>
      </c>
      <c r="K41" s="5">
        <v>44357</v>
      </c>
      <c r="L41" s="10" t="s">
        <v>71</v>
      </c>
    </row>
    <row r="42" spans="1:12" s="2" customFormat="1" ht="28.5" customHeight="1" x14ac:dyDescent="0.25">
      <c r="A42" s="3">
        <v>2021</v>
      </c>
      <c r="B42" s="4">
        <v>44319</v>
      </c>
      <c r="C42" s="5">
        <v>44347</v>
      </c>
      <c r="D42" s="3" t="s">
        <v>68</v>
      </c>
      <c r="E42" s="25" t="s">
        <v>139</v>
      </c>
      <c r="F42" s="6">
        <v>42452</v>
      </c>
      <c r="G42" s="7">
        <v>42452</v>
      </c>
      <c r="H42" s="8" t="s">
        <v>140</v>
      </c>
      <c r="I42" s="9" t="s">
        <v>70</v>
      </c>
      <c r="J42" s="5">
        <v>44387</v>
      </c>
      <c r="K42" s="5">
        <v>44357</v>
      </c>
      <c r="L42" s="10" t="s">
        <v>71</v>
      </c>
    </row>
    <row r="43" spans="1:12" s="2" customFormat="1" ht="28.5" customHeight="1" x14ac:dyDescent="0.25">
      <c r="A43" s="3">
        <v>2021</v>
      </c>
      <c r="B43" s="4">
        <v>44319</v>
      </c>
      <c r="C43" s="5">
        <v>44347</v>
      </c>
      <c r="D43" s="12" t="s">
        <v>141</v>
      </c>
      <c r="E43" s="25" t="s">
        <v>142</v>
      </c>
      <c r="F43" s="20">
        <v>43504</v>
      </c>
      <c r="G43" s="20">
        <v>43504</v>
      </c>
      <c r="H43" s="13" t="s">
        <v>143</v>
      </c>
      <c r="I43" s="9" t="s">
        <v>70</v>
      </c>
      <c r="J43" s="5">
        <v>44387</v>
      </c>
      <c r="K43" s="5">
        <v>44357</v>
      </c>
      <c r="L43" s="10" t="s">
        <v>71</v>
      </c>
    </row>
    <row r="44" spans="1:12" s="2" customFormat="1" ht="28.5" customHeight="1" x14ac:dyDescent="0.25">
      <c r="A44" s="3">
        <v>2021</v>
      </c>
      <c r="B44" s="4">
        <v>44319</v>
      </c>
      <c r="C44" s="5">
        <v>44347</v>
      </c>
      <c r="D44" s="3" t="s">
        <v>48</v>
      </c>
      <c r="E44" s="27" t="s">
        <v>144</v>
      </c>
      <c r="F44" s="6">
        <v>37257</v>
      </c>
      <c r="G44" s="7">
        <v>37257</v>
      </c>
      <c r="H44" s="8" t="s">
        <v>145</v>
      </c>
      <c r="I44" s="9" t="s">
        <v>70</v>
      </c>
      <c r="J44" s="5">
        <v>44387</v>
      </c>
      <c r="K44" s="5">
        <v>44357</v>
      </c>
      <c r="L44" s="10" t="s">
        <v>71</v>
      </c>
    </row>
    <row r="45" spans="1:12" s="2" customFormat="1" ht="28.5" customHeight="1" x14ac:dyDescent="0.25">
      <c r="A45" s="3">
        <v>2021</v>
      </c>
      <c r="B45" s="4">
        <v>44319</v>
      </c>
      <c r="C45" s="5">
        <v>44347</v>
      </c>
      <c r="D45" s="3" t="s">
        <v>68</v>
      </c>
      <c r="E45" s="27" t="s">
        <v>146</v>
      </c>
      <c r="F45" s="18">
        <v>17877</v>
      </c>
      <c r="G45" s="18">
        <v>17877</v>
      </c>
      <c r="H45" s="13" t="s">
        <v>147</v>
      </c>
      <c r="I45" s="9" t="s">
        <v>70</v>
      </c>
      <c r="J45" s="5">
        <v>44387</v>
      </c>
      <c r="K45" s="5">
        <v>44357</v>
      </c>
      <c r="L45" s="10" t="s">
        <v>71</v>
      </c>
    </row>
    <row r="46" spans="1:12" s="2" customFormat="1" ht="28.5" customHeight="1" x14ac:dyDescent="0.25">
      <c r="A46" s="3">
        <v>2021</v>
      </c>
      <c r="B46" s="4">
        <v>44319</v>
      </c>
      <c r="C46" s="5">
        <v>44347</v>
      </c>
      <c r="D46" s="3" t="s">
        <v>48</v>
      </c>
      <c r="E46" s="27" t="s">
        <v>148</v>
      </c>
      <c r="F46" s="18">
        <v>37377</v>
      </c>
      <c r="G46" s="18">
        <v>37377</v>
      </c>
      <c r="H46" s="8" t="s">
        <v>149</v>
      </c>
      <c r="I46" s="9" t="s">
        <v>70</v>
      </c>
      <c r="J46" s="5">
        <v>44387</v>
      </c>
      <c r="K46" s="5">
        <v>44357</v>
      </c>
      <c r="L46" s="10" t="s">
        <v>71</v>
      </c>
    </row>
    <row r="47" spans="1:12" s="2" customFormat="1" ht="28.5" customHeight="1" x14ac:dyDescent="0.25">
      <c r="A47" s="3">
        <v>2021</v>
      </c>
      <c r="B47" s="4">
        <v>44319</v>
      </c>
      <c r="C47" s="5">
        <v>44347</v>
      </c>
      <c r="D47" s="3" t="s">
        <v>50</v>
      </c>
      <c r="E47" s="27" t="s">
        <v>150</v>
      </c>
      <c r="F47" s="18">
        <v>44141</v>
      </c>
      <c r="G47" s="18">
        <v>44141</v>
      </c>
      <c r="H47" s="8" t="s">
        <v>151</v>
      </c>
      <c r="I47" s="9" t="s">
        <v>70</v>
      </c>
      <c r="J47" s="5">
        <v>44387</v>
      </c>
      <c r="K47" s="5">
        <v>44357</v>
      </c>
      <c r="L47" s="10" t="s">
        <v>71</v>
      </c>
    </row>
    <row r="48" spans="1:12" s="2" customFormat="1" ht="28.5" customHeight="1" x14ac:dyDescent="0.25">
      <c r="A48" s="3">
        <v>2021</v>
      </c>
      <c r="B48" s="4">
        <v>44319</v>
      </c>
      <c r="C48" s="5">
        <v>44347</v>
      </c>
      <c r="D48" s="3" t="s">
        <v>59</v>
      </c>
      <c r="E48" s="27" t="s">
        <v>152</v>
      </c>
      <c r="F48" s="18">
        <v>43959</v>
      </c>
      <c r="G48" s="18">
        <v>43959</v>
      </c>
      <c r="H48" s="8" t="s">
        <v>153</v>
      </c>
      <c r="I48" s="9" t="s">
        <v>70</v>
      </c>
      <c r="J48" s="5">
        <v>44387</v>
      </c>
      <c r="K48" s="5">
        <v>44357</v>
      </c>
      <c r="L48" s="10" t="s">
        <v>71</v>
      </c>
    </row>
    <row r="49" spans="1:12" s="2" customFormat="1" ht="28.5" customHeight="1" x14ac:dyDescent="0.25">
      <c r="A49" s="3">
        <v>2021</v>
      </c>
      <c r="B49" s="4">
        <v>44319</v>
      </c>
      <c r="C49" s="5">
        <v>44347</v>
      </c>
      <c r="D49" s="3" t="s">
        <v>43</v>
      </c>
      <c r="E49" s="27" t="s">
        <v>154</v>
      </c>
      <c r="F49" s="18">
        <v>42124</v>
      </c>
      <c r="G49" s="18">
        <v>42517</v>
      </c>
      <c r="H49" s="8" t="s">
        <v>155</v>
      </c>
      <c r="I49" s="9" t="s">
        <v>70</v>
      </c>
      <c r="J49" s="5">
        <v>44387</v>
      </c>
      <c r="K49" s="5">
        <v>44357</v>
      </c>
      <c r="L49" s="10" t="s">
        <v>71</v>
      </c>
    </row>
    <row r="50" spans="1:12" s="2" customFormat="1" ht="28.5" customHeight="1" x14ac:dyDescent="0.25">
      <c r="A50" s="3">
        <v>2021</v>
      </c>
      <c r="B50" s="4">
        <v>44319</v>
      </c>
      <c r="C50" s="5">
        <v>44347</v>
      </c>
      <c r="D50" s="3" t="s">
        <v>46</v>
      </c>
      <c r="E50" s="27" t="s">
        <v>156</v>
      </c>
      <c r="F50" s="18">
        <v>42794</v>
      </c>
      <c r="G50" s="18">
        <v>42794</v>
      </c>
      <c r="H50" s="8" t="s">
        <v>157</v>
      </c>
      <c r="I50" s="9" t="s">
        <v>70</v>
      </c>
      <c r="J50" s="5">
        <v>44387</v>
      </c>
      <c r="K50" s="5">
        <v>44357</v>
      </c>
      <c r="L50" s="10" t="s">
        <v>71</v>
      </c>
    </row>
    <row r="51" spans="1:12" s="2" customFormat="1" ht="28.5" customHeight="1" x14ac:dyDescent="0.25">
      <c r="A51" s="3">
        <v>2021</v>
      </c>
      <c r="B51" s="4">
        <v>44319</v>
      </c>
      <c r="C51" s="5">
        <v>44347</v>
      </c>
      <c r="D51" s="3" t="s">
        <v>48</v>
      </c>
      <c r="E51" s="27" t="s">
        <v>158</v>
      </c>
      <c r="F51" s="18">
        <v>44146</v>
      </c>
      <c r="G51" s="18">
        <v>44146</v>
      </c>
      <c r="H51" s="13" t="s">
        <v>159</v>
      </c>
      <c r="I51" s="9" t="s">
        <v>70</v>
      </c>
      <c r="J51" s="5">
        <v>44387</v>
      </c>
      <c r="K51" s="5">
        <v>44357</v>
      </c>
      <c r="L51" s="10" t="s">
        <v>71</v>
      </c>
    </row>
    <row r="52" spans="1:12" s="2" customFormat="1" ht="28.5" customHeight="1" x14ac:dyDescent="0.25">
      <c r="A52" s="3">
        <v>2021</v>
      </c>
      <c r="B52" s="4">
        <v>44319</v>
      </c>
      <c r="C52" s="5">
        <v>44347</v>
      </c>
      <c r="D52" s="3" t="s">
        <v>56</v>
      </c>
      <c r="E52" s="26" t="s">
        <v>160</v>
      </c>
      <c r="F52" s="21">
        <v>41197</v>
      </c>
      <c r="G52" s="11">
        <v>41197</v>
      </c>
      <c r="H52" s="8" t="s">
        <v>161</v>
      </c>
      <c r="I52" s="9" t="s">
        <v>70</v>
      </c>
      <c r="J52" s="5">
        <v>44387</v>
      </c>
      <c r="K52" s="5">
        <v>44357</v>
      </c>
      <c r="L52" s="10" t="s">
        <v>71</v>
      </c>
    </row>
    <row r="53" spans="1:12" s="2" customFormat="1" ht="28.5" customHeight="1" x14ac:dyDescent="0.25">
      <c r="A53" s="3">
        <v>2021</v>
      </c>
      <c r="B53" s="4">
        <v>44319</v>
      </c>
      <c r="C53" s="5">
        <v>44347</v>
      </c>
      <c r="D53" s="3" t="s">
        <v>56</v>
      </c>
      <c r="E53" s="26" t="s">
        <v>162</v>
      </c>
      <c r="F53" s="21">
        <v>41324</v>
      </c>
      <c r="G53" s="15">
        <v>41324</v>
      </c>
      <c r="H53" s="8" t="s">
        <v>163</v>
      </c>
      <c r="I53" s="9" t="s">
        <v>70</v>
      </c>
      <c r="J53" s="5">
        <v>44387</v>
      </c>
      <c r="K53" s="5">
        <v>44357</v>
      </c>
      <c r="L53" s="14" t="s">
        <v>164</v>
      </c>
    </row>
    <row r="54" spans="1:12" s="2" customFormat="1" ht="28.5" customHeight="1" x14ac:dyDescent="0.25">
      <c r="A54" s="3">
        <v>2021</v>
      </c>
      <c r="B54" s="4">
        <v>44319</v>
      </c>
      <c r="C54" s="5">
        <v>44347</v>
      </c>
      <c r="D54" s="3" t="s">
        <v>56</v>
      </c>
      <c r="E54" s="26" t="s">
        <v>165</v>
      </c>
      <c r="F54" s="21">
        <v>41282</v>
      </c>
      <c r="G54" s="11">
        <v>41282</v>
      </c>
      <c r="H54" s="8" t="s">
        <v>166</v>
      </c>
      <c r="I54" s="9" t="s">
        <v>70</v>
      </c>
      <c r="J54" s="5">
        <v>44387</v>
      </c>
      <c r="K54" s="5">
        <v>44357</v>
      </c>
      <c r="L54" s="10" t="s">
        <v>71</v>
      </c>
    </row>
    <row r="55" spans="1:12" s="2" customFormat="1" ht="28.5" customHeight="1" x14ac:dyDescent="0.25">
      <c r="A55" s="3">
        <v>2021</v>
      </c>
      <c r="B55" s="4">
        <v>44319</v>
      </c>
      <c r="C55" s="5">
        <v>44347</v>
      </c>
      <c r="D55" s="3" t="s">
        <v>56</v>
      </c>
      <c r="E55" s="26" t="s">
        <v>167</v>
      </c>
      <c r="F55" s="21">
        <v>42935</v>
      </c>
      <c r="G55" s="11">
        <v>42935</v>
      </c>
      <c r="H55" s="8" t="s">
        <v>168</v>
      </c>
      <c r="I55" s="9" t="s">
        <v>70</v>
      </c>
      <c r="J55" s="5">
        <v>44387</v>
      </c>
      <c r="K55" s="5">
        <v>44357</v>
      </c>
      <c r="L55" s="10" t="s">
        <v>71</v>
      </c>
    </row>
    <row r="56" spans="1:12" s="2" customFormat="1" ht="28.5" customHeight="1" x14ac:dyDescent="0.25">
      <c r="A56" s="3">
        <v>2021</v>
      </c>
      <c r="B56" s="4">
        <v>44319</v>
      </c>
      <c r="C56" s="5">
        <v>44347</v>
      </c>
      <c r="D56" s="3" t="s">
        <v>56</v>
      </c>
      <c r="E56" s="26" t="s">
        <v>169</v>
      </c>
      <c r="F56" s="21">
        <v>41278</v>
      </c>
      <c r="G56" s="21">
        <v>41278</v>
      </c>
      <c r="H56" s="22" t="s">
        <v>170</v>
      </c>
      <c r="I56" s="9" t="s">
        <v>70</v>
      </c>
      <c r="J56" s="5">
        <v>44387</v>
      </c>
      <c r="K56" s="5">
        <v>44357</v>
      </c>
      <c r="L56" s="10" t="s">
        <v>71</v>
      </c>
    </row>
    <row r="57" spans="1:12" s="2" customFormat="1" ht="28.5" customHeight="1" x14ac:dyDescent="0.25">
      <c r="A57" s="3">
        <v>2021</v>
      </c>
      <c r="B57" s="4">
        <v>44319</v>
      </c>
      <c r="C57" s="5">
        <v>44347</v>
      </c>
      <c r="D57" s="3" t="s">
        <v>56</v>
      </c>
      <c r="E57" s="26" t="s">
        <v>171</v>
      </c>
      <c r="F57" s="21">
        <v>41278</v>
      </c>
      <c r="G57" s="21">
        <v>41278</v>
      </c>
      <c r="H57" s="17" t="s">
        <v>172</v>
      </c>
      <c r="I57" s="9" t="s">
        <v>70</v>
      </c>
      <c r="J57" s="5">
        <v>44387</v>
      </c>
      <c r="K57" s="5">
        <v>44357</v>
      </c>
      <c r="L57" s="10" t="s">
        <v>71</v>
      </c>
    </row>
    <row r="58" spans="1:12" s="2" customFormat="1" ht="28.5" customHeight="1" x14ac:dyDescent="0.25">
      <c r="A58" s="3">
        <v>2021</v>
      </c>
      <c r="B58" s="4">
        <v>44319</v>
      </c>
      <c r="C58" s="5">
        <v>44347</v>
      </c>
      <c r="D58" s="19" t="s">
        <v>56</v>
      </c>
      <c r="E58" s="26" t="s">
        <v>173</v>
      </c>
      <c r="F58" s="21">
        <v>43131</v>
      </c>
      <c r="G58" s="21">
        <v>43131</v>
      </c>
      <c r="H58" s="13" t="s">
        <v>174</v>
      </c>
      <c r="I58" s="9" t="s">
        <v>70</v>
      </c>
      <c r="J58" s="5">
        <v>44387</v>
      </c>
      <c r="K58" s="5">
        <v>44357</v>
      </c>
      <c r="L58" s="10" t="s">
        <v>71</v>
      </c>
    </row>
    <row r="59" spans="1:12" s="2" customFormat="1" ht="28.5" customHeight="1" x14ac:dyDescent="0.25">
      <c r="A59" s="3">
        <v>2021</v>
      </c>
      <c r="B59" s="4">
        <v>44319</v>
      </c>
      <c r="C59" s="5">
        <v>44347</v>
      </c>
      <c r="D59" s="19" t="s">
        <v>56</v>
      </c>
      <c r="E59" s="26" t="s">
        <v>175</v>
      </c>
      <c r="F59" s="21">
        <v>43222</v>
      </c>
      <c r="G59" s="21">
        <v>43222</v>
      </c>
      <c r="H59" s="13" t="s">
        <v>176</v>
      </c>
      <c r="I59" s="9" t="s">
        <v>70</v>
      </c>
      <c r="J59" s="5">
        <v>44387</v>
      </c>
      <c r="K59" s="5">
        <v>44357</v>
      </c>
      <c r="L59" s="10" t="s">
        <v>71</v>
      </c>
    </row>
    <row r="60" spans="1:12" s="2" customFormat="1" ht="28.5" customHeight="1" x14ac:dyDescent="0.25">
      <c r="A60" s="3">
        <v>2021</v>
      </c>
      <c r="B60" s="4">
        <v>44319</v>
      </c>
      <c r="C60" s="5">
        <v>44347</v>
      </c>
      <c r="D60" s="19" t="s">
        <v>56</v>
      </c>
      <c r="E60" s="26" t="s">
        <v>177</v>
      </c>
      <c r="F60" s="21">
        <v>42755</v>
      </c>
      <c r="G60" s="21">
        <v>42755</v>
      </c>
      <c r="H60" s="13" t="s">
        <v>178</v>
      </c>
      <c r="I60" s="9" t="s">
        <v>70</v>
      </c>
      <c r="J60" s="5">
        <v>44387</v>
      </c>
      <c r="K60" s="5">
        <v>44357</v>
      </c>
      <c r="L60" s="10" t="s">
        <v>71</v>
      </c>
    </row>
    <row r="61" spans="1:12" s="2" customFormat="1" ht="28.5" customHeight="1" x14ac:dyDescent="0.25">
      <c r="A61" s="3">
        <v>2021</v>
      </c>
      <c r="B61" s="4">
        <v>44319</v>
      </c>
      <c r="C61" s="5">
        <v>44347</v>
      </c>
      <c r="D61" s="19" t="s">
        <v>56</v>
      </c>
      <c r="E61" s="26" t="s">
        <v>179</v>
      </c>
      <c r="F61" s="21">
        <v>33970</v>
      </c>
      <c r="G61" s="21">
        <v>33970</v>
      </c>
      <c r="H61" s="13" t="s">
        <v>180</v>
      </c>
      <c r="I61" s="9" t="s">
        <v>70</v>
      </c>
      <c r="J61" s="5">
        <v>44387</v>
      </c>
      <c r="K61" s="5">
        <v>44357</v>
      </c>
      <c r="L61" s="10" t="s">
        <v>71</v>
      </c>
    </row>
    <row r="62" spans="1:12" s="2" customFormat="1" ht="28.5" customHeight="1" x14ac:dyDescent="0.25">
      <c r="A62" s="3">
        <v>2021</v>
      </c>
      <c r="B62" s="4">
        <v>44319</v>
      </c>
      <c r="C62" s="5">
        <v>44347</v>
      </c>
      <c r="D62" s="19" t="s">
        <v>56</v>
      </c>
      <c r="E62" s="26" t="s">
        <v>181</v>
      </c>
      <c r="F62" s="21">
        <v>42333</v>
      </c>
      <c r="G62" s="21">
        <v>42333</v>
      </c>
      <c r="H62" s="13" t="s">
        <v>182</v>
      </c>
      <c r="I62" s="9" t="s">
        <v>70</v>
      </c>
      <c r="J62" s="5">
        <v>44387</v>
      </c>
      <c r="K62" s="5">
        <v>44357</v>
      </c>
      <c r="L62" s="10" t="s">
        <v>71</v>
      </c>
    </row>
    <row r="63" spans="1:12" s="2" customFormat="1" ht="28.5" customHeight="1" x14ac:dyDescent="0.25">
      <c r="A63" s="3">
        <v>2021</v>
      </c>
      <c r="B63" s="4">
        <v>44319</v>
      </c>
      <c r="C63" s="5">
        <v>44347</v>
      </c>
      <c r="D63" s="19" t="s">
        <v>56</v>
      </c>
      <c r="E63" s="26" t="s">
        <v>183</v>
      </c>
      <c r="F63" s="21">
        <v>42887</v>
      </c>
      <c r="G63" s="21">
        <v>42887</v>
      </c>
      <c r="H63" s="13" t="s">
        <v>184</v>
      </c>
      <c r="I63" s="9" t="s">
        <v>70</v>
      </c>
      <c r="J63" s="5">
        <v>44387</v>
      </c>
      <c r="K63" s="5">
        <v>44357</v>
      </c>
      <c r="L63" s="10" t="s">
        <v>71</v>
      </c>
    </row>
    <row r="64" spans="1:12" s="2" customFormat="1" ht="28.5" customHeight="1" x14ac:dyDescent="0.25">
      <c r="A64" s="3">
        <v>2021</v>
      </c>
      <c r="B64" s="4">
        <v>44319</v>
      </c>
      <c r="C64" s="5">
        <v>44347</v>
      </c>
      <c r="D64" s="19" t="s">
        <v>56</v>
      </c>
      <c r="E64" s="26" t="s">
        <v>185</v>
      </c>
      <c r="F64" s="21">
        <v>37669</v>
      </c>
      <c r="G64" s="21">
        <v>37669</v>
      </c>
      <c r="H64" s="13" t="s">
        <v>186</v>
      </c>
      <c r="I64" s="9" t="s">
        <v>70</v>
      </c>
      <c r="J64" s="5">
        <v>44387</v>
      </c>
      <c r="K64" s="5">
        <v>44357</v>
      </c>
      <c r="L64" s="10" t="s">
        <v>71</v>
      </c>
    </row>
    <row r="65" spans="1:12" s="2" customFormat="1" ht="28.5" customHeight="1" x14ac:dyDescent="0.25">
      <c r="A65" s="3">
        <v>2021</v>
      </c>
      <c r="B65" s="4">
        <v>44319</v>
      </c>
      <c r="C65" s="5">
        <v>44347</v>
      </c>
      <c r="D65" s="19" t="s">
        <v>56</v>
      </c>
      <c r="E65" s="26" t="s">
        <v>187</v>
      </c>
      <c r="F65" s="21">
        <v>39919</v>
      </c>
      <c r="G65" s="21">
        <v>39919</v>
      </c>
      <c r="H65" s="13" t="s">
        <v>188</v>
      </c>
      <c r="I65" s="9" t="s">
        <v>70</v>
      </c>
      <c r="J65" s="5">
        <v>44387</v>
      </c>
      <c r="K65" s="5">
        <v>44357</v>
      </c>
      <c r="L65" s="10" t="s">
        <v>71</v>
      </c>
    </row>
    <row r="66" spans="1:12" s="2" customFormat="1" ht="28.5" customHeight="1" x14ac:dyDescent="0.25">
      <c r="A66" s="3">
        <v>2021</v>
      </c>
      <c r="B66" s="4">
        <v>44319</v>
      </c>
      <c r="C66" s="5">
        <v>44347</v>
      </c>
      <c r="D66" s="19" t="s">
        <v>56</v>
      </c>
      <c r="E66" s="26" t="s">
        <v>189</v>
      </c>
      <c r="F66" s="21">
        <v>40148</v>
      </c>
      <c r="G66" s="21">
        <v>40148</v>
      </c>
      <c r="H66" s="8" t="s">
        <v>190</v>
      </c>
      <c r="I66" s="9" t="s">
        <v>70</v>
      </c>
      <c r="J66" s="5">
        <v>44387</v>
      </c>
      <c r="K66" s="5">
        <v>44357</v>
      </c>
      <c r="L66" s="10" t="s">
        <v>71</v>
      </c>
    </row>
    <row r="67" spans="1:12" s="2" customFormat="1" ht="28.5" customHeight="1" x14ac:dyDescent="0.25">
      <c r="A67" s="3">
        <v>2021</v>
      </c>
      <c r="B67" s="4">
        <v>44319</v>
      </c>
      <c r="C67" s="5">
        <v>44347</v>
      </c>
      <c r="D67" s="19" t="s">
        <v>56</v>
      </c>
      <c r="E67" s="26" t="s">
        <v>191</v>
      </c>
      <c r="F67" s="21">
        <v>41617</v>
      </c>
      <c r="G67" s="21">
        <v>41617</v>
      </c>
      <c r="H67" s="13" t="s">
        <v>192</v>
      </c>
      <c r="I67" s="9" t="s">
        <v>70</v>
      </c>
      <c r="J67" s="5">
        <v>44387</v>
      </c>
      <c r="K67" s="5">
        <v>44357</v>
      </c>
      <c r="L67" s="10" t="s">
        <v>71</v>
      </c>
    </row>
    <row r="68" spans="1:12" s="2" customFormat="1" ht="28.5" customHeight="1" x14ac:dyDescent="0.25">
      <c r="A68" s="3">
        <v>2021</v>
      </c>
      <c r="B68" s="4">
        <v>44319</v>
      </c>
      <c r="C68" s="5">
        <v>44347</v>
      </c>
      <c r="D68" s="19" t="s">
        <v>56</v>
      </c>
      <c r="E68" s="25" t="s">
        <v>193</v>
      </c>
      <c r="F68" s="20">
        <v>34544</v>
      </c>
      <c r="G68" s="20">
        <v>34544</v>
      </c>
      <c r="H68" s="8" t="s">
        <v>194</v>
      </c>
      <c r="I68" s="9" t="s">
        <v>70</v>
      </c>
      <c r="J68" s="5">
        <v>44387</v>
      </c>
      <c r="K68" s="5">
        <v>44357</v>
      </c>
      <c r="L68" s="10" t="s">
        <v>71</v>
      </c>
    </row>
    <row r="69" spans="1:12" s="2" customFormat="1" ht="28.5" customHeight="1" x14ac:dyDescent="0.25">
      <c r="A69" s="3">
        <v>2021</v>
      </c>
      <c r="B69" s="4">
        <v>44319</v>
      </c>
      <c r="C69" s="5">
        <v>44347</v>
      </c>
      <c r="D69" s="19" t="s">
        <v>56</v>
      </c>
      <c r="E69" s="25" t="s">
        <v>195</v>
      </c>
      <c r="F69" s="21">
        <v>41296</v>
      </c>
      <c r="G69" s="21">
        <v>41296</v>
      </c>
      <c r="H69" s="13" t="s">
        <v>196</v>
      </c>
      <c r="I69" s="9" t="s">
        <v>70</v>
      </c>
      <c r="J69" s="5">
        <v>44387</v>
      </c>
      <c r="K69" s="5">
        <v>44357</v>
      </c>
      <c r="L69" s="10" t="s">
        <v>71</v>
      </c>
    </row>
    <row r="70" spans="1:12" s="2" customFormat="1" ht="28.5" customHeight="1" x14ac:dyDescent="0.25">
      <c r="A70" s="3">
        <v>2021</v>
      </c>
      <c r="B70" s="4">
        <v>44319</v>
      </c>
      <c r="C70" s="5">
        <v>44347</v>
      </c>
      <c r="D70" s="19" t="s">
        <v>56</v>
      </c>
      <c r="E70" s="25" t="s">
        <v>197</v>
      </c>
      <c r="F70" s="21">
        <v>40155</v>
      </c>
      <c r="G70" s="21">
        <v>40155</v>
      </c>
      <c r="H70" s="13" t="s">
        <v>198</v>
      </c>
      <c r="I70" s="9" t="s">
        <v>70</v>
      </c>
      <c r="J70" s="5">
        <v>44387</v>
      </c>
      <c r="K70" s="5">
        <v>44357</v>
      </c>
      <c r="L70" s="10" t="s">
        <v>71</v>
      </c>
    </row>
    <row r="71" spans="1:12" s="2" customFormat="1" ht="28.5" customHeight="1" x14ac:dyDescent="0.25">
      <c r="A71" s="3">
        <v>2021</v>
      </c>
      <c r="B71" s="4">
        <v>44319</v>
      </c>
      <c r="C71" s="5">
        <v>44347</v>
      </c>
      <c r="D71" s="19" t="s">
        <v>56</v>
      </c>
      <c r="E71" s="25" t="s">
        <v>199</v>
      </c>
      <c r="F71" s="21">
        <v>41529</v>
      </c>
      <c r="G71" s="21">
        <v>41529</v>
      </c>
      <c r="H71" s="13" t="s">
        <v>200</v>
      </c>
      <c r="I71" s="9" t="s">
        <v>70</v>
      </c>
      <c r="J71" s="5">
        <v>44387</v>
      </c>
      <c r="K71" s="5">
        <v>44357</v>
      </c>
      <c r="L71" s="1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4:D201 D8:D42">
      <formula1>Hidden_13</formula1>
    </dataValidation>
  </dataValidations>
  <hyperlinks>
    <hyperlink ref="H43" r:id="rId1"/>
    <hyperlink ref="H45" r:id="rId2"/>
    <hyperlink ref="H44" r:id="rId3"/>
    <hyperlink ref="H46" r:id="rId4"/>
    <hyperlink ref="H68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7" r:id="rId14"/>
    <hyperlink ref="H19" r:id="rId15"/>
    <hyperlink ref="H21" r:id="rId16"/>
    <hyperlink ref="H22" r:id="rId17"/>
    <hyperlink ref="H23" r:id="rId18"/>
    <hyperlink ref="H24" r:id="rId19"/>
    <hyperlink ref="H25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7" r:id="rId37"/>
    <hyperlink ref="H51" r:id="rId38" display="http://temazcalli.gob.mx/transparencia/uploads/Leyes/SLP CODIGO DE CONDUCTA DEL INSTITUTO TEMAZCALLI (11-NOV-2020).pdf"/>
    <hyperlink ref="H18" r:id="rId39"/>
    <hyperlink ref="H20" r:id="rId40" display="http://temazcalli.gob.mx/transparencia/CI/SLP INSTITUTO TEMAZCALLI DECRETO ADMINISTRATIVO (01-DIC-2020).pdf"/>
    <hyperlink ref="H26" r:id="rId41"/>
    <hyperlink ref="H16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2018-06-16T16:18:01Z</dcterms:created>
  <dcterms:modified xsi:type="dcterms:W3CDTF">2021-09-10T21:00:00Z</dcterms:modified>
</cp:coreProperties>
</file>