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rezG\Documents\TRANSPARENCIA\ENERO 2021\"/>
    </mc:Choice>
  </mc:AlternateContent>
  <xr:revisionPtr revIDLastSave="0" documentId="13_ncr:1_{DE5EDD6A-C9C1-4F7D-8F09-6DE4D1E54E9C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<sst xmlns="http://schemas.openxmlformats.org/spreadsheetml/2006/main" count="68" uniqueCount="58">
  <si>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</si>
  <si>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</si>
  <si>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</si>
  <si>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</si>
  <si>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</si>
  <si>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</si>
  <si>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</si>
  <si>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</si>
  <si>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</si>
  <si>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</si>
  <si>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</si>
  <si>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</si>
  <si>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</si>
  <si>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</si>
  <si>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</si>
  <si>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</si>
  <si>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</si>
  <si>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</si>
  <si>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</si>
  <si>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</si>
  <si>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</si>
  <si>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</si>
  <si>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</si>
  <si>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</si>
  <si>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</si>
  <si>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</si>
  <si>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</si>
  <si>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</si>
  <si>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</si>
  <si>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</si>
  <si>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</si>
  <si>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</si>
  <si>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</si>
  <si>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</si>
  <si>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</si>
  <si>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</si>
  <si>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</si>
  <si>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</si>
  <si>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</si>
  <si>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</si>
  <si>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</si>
  <si>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</si>
  <si>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</si>
  <si>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</si>
  <si>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</si>
  <si>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</si>
  <si>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</si>
  <si>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</si>
  <si>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</si>
  <si>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</si>
  <si>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 2018-2021</t>
  </si>
  <si>
    <t xml:space="preserve">Lograr en San Luis Potosí el mayor estandar de bienestar, prosperidad y seguridad de las ciudades con un millos de habitantes del país. </t>
  </si>
  <si>
    <t>Lograr:                                                                                                                          1.- Un Municipio próspero y con oportunidades.                                   2.- Un Municipio habitable y con bienestar.                                              3.- Un Municipio seguro con justicia y en paz.                                           4.- Un Municipio con buen gobierno</t>
  </si>
  <si>
    <t>Combate a la corrupción, Fortalecimiento institucional, Enfoque a los Derechos Humanos, Atención a la equidad de género, grupos vulnerables, pueblos originarios y niños, niñas y adolecentes.</t>
  </si>
  <si>
    <t>1.- Se instaló el Comite de Planeación para el Desarrollo Municipal.                                                                                                                                         2.- Se realizó la Consulta Pública, que consistió en: 17 foros de consulta, 17 conferencias magistrales, 5 Conversatorios, 12 Boss Group, 14 Talleres en comunidades Indígenas, 1 Máquina del tiempo.                                                                                                                           3.- A partir de los resultados y las relatorías de la Consulta Pública.                                                                                                                         4.- Revisión y observaciones del COPLADEM.</t>
  </si>
  <si>
    <t>Secretaría Técnica</t>
  </si>
  <si>
    <t>http://www.cegaipslp.org.mx/HV2021Dos.nsf/nombre_de_la_vista/596DA84CE08FDBDE86258787005A2553/$File/PMD-XNP-.pdf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</si>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</sst>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right" vertic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96DA84CE08FDBDE86258787005A2553/$File/PMD-XNP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 s="2">
        <v>2021</v>
      </c>
      <c r="B8" s="3">
        <v>44197</v>
      </c>
      <c r="C8" s="3">
        <v>44227</v>
      </c>
      <c r="D8" s="2" t="s">
        <v>50</v>
      </c>
      <c r="E8" s="4" t="s">
        <v>49</v>
      </c>
      <c r="F8" s="5">
        <v>43496</v>
      </c>
      <c r="G8" s="6" t="s">
        <v>51</v>
      </c>
      <c r="H8" s="7" t="s">
        <v>52</v>
      </c>
      <c r="I8" s="7" t="s">
        <v>53</v>
      </c>
      <c r="J8" s="6" t="s">
        <v>54</v>
      </c>
      <c r="K8" s="5">
        <v>43466</v>
      </c>
      <c r="L8" s="8" t="s">
        <v>56</v>
      </c>
      <c r="M8" s="2" t="s">
        <v>55</v>
      </c>
      <c r="N8" s="3">
        <v>44237</v>
      </c>
      <c r="O8" s="3">
        <v>44206</v>
      </c>
      <c r="P8" s="2" t="s">
        <v>57</v>
      </c>
    </row>
    <row r="9" spans="1:16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BD81263-9F12-4B05-896A-FA5A272769A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JuarezG</cp:lastModifiedBy>
  <dcterms:created xsi:type="dcterms:W3CDTF">2018-04-23T18:53:16Z</dcterms:created>
  <dcterms:modified xsi:type="dcterms:W3CDTF">2021-11-08T16:40:37Z</dcterms:modified>
</cp:coreProperties>
</file>