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<sst xmlns="http://schemas.openxmlformats.org/spreadsheetml/2006/main" count="115" uniqueCount="87">
  <si>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</si>
  <si>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</si>
  <si>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</si>
  <si>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</si>
  <si>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</si>
  <si>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</si>
  <si>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</si>
  <si>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</si>
  <si>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</si>
  <si>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</si>
  <si>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</si>
  <si>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</si>
  <si>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</si>
  <si>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</si>
  <si>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</si>
  <si>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</si>
  <si>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</si>
  <si>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</si>
  <si>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</si>
  <si>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</si>
  <si>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</si>
  <si>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</si>
  <si>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</si>
  <si>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</si>
  <si>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</si>
  <si>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</si>
  <si>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</si>
  <si>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</si>
  <si>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</si>
  <si>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</si>
  <si>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</si>
  <si>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</si>
  <si>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</si>
  <si>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</si>
  <si>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</si>
  <si>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</si>
  <si>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</si>
  <si>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</si>
  <si>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</si>
  <si>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</si>
  <si>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</si>
  <si>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</si>
  <si>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</si>
  <si>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</si>
  <si>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</si>
  <si>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</si>
  <si>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</si>
  <si>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</si>
  <si>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</si>
  <si>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</si>
  <si>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</si>
  <si>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</si>
  <si>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</si>
  <si>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</si>
  <si>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</si>
  <si>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</si>
  <si>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</si>
  <si>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</si>
  <si>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</si>
  <si>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</si>
  <si>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</si>
  <si>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</si>
  <si>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</si>
  <si>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</si>
  <si>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</si>
  <si>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</si>
  <si>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</si>
  <si>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</si>
  <si>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</si>
  <si>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</si>
  <si>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</si>
  <si>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</si>
  <si>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</si>
  <si>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</si>
  <si>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</si>
  <si>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</si>
  <si>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</si>
  <si>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</si>
  <si>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</si>
  <si>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</si>
  <si>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</si>
  <si>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</si>
  <si>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</si>
  <si>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</si>
  <si>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Subdirección de Recursos Humanos y Materiales</t>
  </si>
  <si>
    <t>http://www.ceaslp.gob.mx/transparencia/xix/2021/04/nota.pdf</t>
  </si>
  <si>
    <t xml:space="preserve">No se cuenta con un Sistema de Servicio Profesional de Carrera, por lo que las vacantes no son concursadas, si no que el Director General analiza las posibles propuestas y define la ocupación del puesto de conformidad con los artículos 19 y 20 fracción XIX del Reglamento Interior de la CEA. En los criterios de las columnas D, E, F, G, K, L, M, N y Q fueron llenados de acuerdo a las características técnicas de publicación requeridas en el formato, de acuerdo a la Reforma al lineamiento décimo segundo, inciso c) de los Lineamientos Estatales para la difusión, disposición y evaluación de las obligaciones de transparencia comunes y específicas, publicado el 11 de septiembre de 2019, se publica información de la fracción XIX del mes de abril 2021 en  formatos ajustados del sistema de portales de transparencia de acuerdo a los nuevos lineamientos  estatales publicados el 24 de junio de 2021 en el periódico oficial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</si>
</sst>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vertical="center" wrapText="1"/>
    </xf>
    <xf numFmtId="0" fontId="0" fillId="0" borderId="0" xfId="0" applyNumberForma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02\nota.pdf" TargetMode="External"/><Relationship Id="rId2" Type="http://schemas.openxmlformats.org/officeDocument/2006/relationships/hyperlink" Target="..\02\nota.pdf" TargetMode="External"/><Relationship Id="rId1" Type="http://schemas.openxmlformats.org/officeDocument/2006/relationships/hyperlink" Target="..\02\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44.441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58.66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63.33203125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71.88671875" customWidth="1"/>
  </cols>
  <sheetData>
    <row r="1" spans="1:26" hidden="1" x14ac:dyDescent="0.3">
      <c r="A1" t="s">
        <v>0</v>
      </c>
    </row>
    <row r="2" spans="1:2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87.2" x14ac:dyDescent="0.3">
      <c r="A8" s="2">
        <v>2021</v>
      </c>
      <c r="B8" s="3">
        <v>44287</v>
      </c>
      <c r="C8" s="3">
        <v>44316</v>
      </c>
      <c r="D8" s="2" t="s">
        <v>70</v>
      </c>
      <c r="E8" s="4" t="s">
        <v>74</v>
      </c>
      <c r="F8" s="2" t="s">
        <v>75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44552</v>
      </c>
      <c r="N8" s="2">
        <v>0</v>
      </c>
      <c r="O8" s="5" t="s">
        <v>85</v>
      </c>
      <c r="P8" s="2" t="s">
        <v>82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44552</v>
      </c>
      <c r="Y8" s="3">
        <v>44552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aslp.gob.mx/transparencia/xix/2021/02/nota.pdf"/>
    <hyperlink ref="U8" r:id="rId2" display="http://www.ceaslp.gob.mx/transparencia/xix/2021/02/nota.pdf"/>
    <hyperlink ref="V8" r:id="rId3" display="http://www.ceaslp.gob.mx/transparencia/xix/2021/02/no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2018-06-16T16:21:40Z</dcterms:created>
  <dcterms:modified xsi:type="dcterms:W3CDTF">2021-12-22T16:04:54Z</dcterms:modified>
</cp:coreProperties>
</file>