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OTROS\ASUNTOS CONGRESO\DEPTO TRANSPARENCIA\formatostransparencia\09-2021\"/>
    </mc:Choice>
  </mc:AlternateContent>
  <bookViews>
    <workbookView xWindow="0" yWindow="0" windowWidth="19200" windowHeight="109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<sst xmlns="http://schemas.openxmlformats.org/spreadsheetml/2006/main" count="264" uniqueCount="204">
  <si>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</si>
  <si>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</si>
  <si>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</si>
  <si>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</si>
  <si>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</si>
  <si>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</si>
  <si>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</si>
  <si>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</si>
  <si>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</si>
  <si>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</si>
  <si>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</si>
  <si>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</si>
  <si>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</si>
  <si>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</si>
  <si>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</si>
  <si>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</si>
  <si>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</si>
  <si>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</si>
  <si>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</si>
  <si>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</si>
  <si>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</si>
  <si>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</si>
  <si>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</si>
  <si>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</si>
  <si>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</si>
  <si>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</si>
  <si>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</si>
  <si>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</si>
  <si>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</si>
  <si>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</si>
  <si>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</si>
  <si>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</si>
  <si>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</si>
  <si>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</si>
  <si>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</si>
  <si>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</si>
  <si>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</si>
  <si>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</si>
  <si>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</si>
  <si>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</si>
  <si>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</si>
  <si>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</si>
  <si>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</si>
  <si>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</si>
  <si>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</si>
  <si>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</si>
  <si>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</si>
  <si>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</si>
  <si>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</si>
  <si>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</si>
  <si>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</si>
  <si>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</si>
  <si>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</si>
  <si>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</si>
  <si>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</si>
  <si>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</si>
  <si>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</si>
  <si>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</si>
  <si>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</si>
  <si>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</si>
  <si>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</si>
  <si>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</si>
  <si>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</si>
  <si>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</si>
  <si>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</si>
  <si>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</si>
  <si>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</si>
  <si>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</si>
  <si>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</si>
  <si>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</si>
  <si>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</si>
  <si>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</si>
  <si>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</si>
  <si>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</si>
  <si>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</si>
  <si>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</si>
  <si>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</si>
  <si>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</si>
  <si>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</si>
  <si>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</si>
  <si>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</si>
  <si>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</si>
  <si>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</si>
  <si>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</si>
  <si>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</si>
  <si>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</si>
  <si>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</si>
  <si>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</si>
  <si>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</si>
  <si>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</si>
  <si>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</si>
  <si>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</si>
  <si>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</si>
  <si>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</si>
  <si>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</si>
  <si>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</si>
  <si>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</si>
  <si>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</si>
  <si>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</si>
  <si>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</si>
  <si>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</si>
  <si>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</si>
  <si>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</si>
  <si>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</si>
  <si>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</si>
  <si>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</si>
  <si>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</si>
  <si>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</si>
  <si>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</si>
  <si>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</si>
  <si>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</si>
  <si>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</si>
  <si>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</si>
  <si>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</si>
  <si>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</si>
  <si>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</si>
  <si>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</si>
  <si>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</si>
  <si>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</si>
  <si>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</si>
  <si>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</si>
  <si>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</si>
  <si>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</si>
  <si>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</si>
  <si>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</si>
  <si>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</si>
  <si>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</si>
  <si>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</si>
  <si>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</si>
  <si>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</si>
  <si>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</si>
  <si>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</si>
  <si>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</si>
  <si>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</si>
  <si>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</si>
  <si>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</si>
  <si>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</si>
  <si>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</si>
  <si>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</si>
  <si>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</si>
  <si>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</si>
  <si>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</si>
  <si>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</si>
  <si>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</si>
  <si>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</si>
  <si>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</si>
  <si>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</si>
  <si>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</si>
  <si>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</si>
  <si>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</si>
  <si>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</si>
  <si>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</si>
  <si>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</si>
  <si>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</si>
  <si>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</si>
  <si>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</si>
  <si>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</si>
  <si>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</si>
  <si>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</si>
  <si>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</si>
  <si>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</si>
  <si>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</si>
  <si>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</si>
  <si>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</si>
  <si>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</si>
  <si>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</si>
  <si>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</si>
  <si>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</si>
  <si>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</si>
  <si>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</si>
  <si>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</si>
  <si>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</si>
  <si>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</si>
  <si>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</si>
  <si>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</si>
  <si>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</si>
  <si>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</si>
  <si>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</si>
  <si>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</si>
  <si>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</si>
  <si>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</si>
  <si>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</si>
  <si>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</si>
  <si>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</si>
  <si>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</si>
  <si>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</si>
  <si>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</si>
  <si>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</si>
  <si>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</si>
  <si>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</si>
  <si>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RECINTO OFICIAL</t>
  </si>
  <si>
    <t>PRESIDENTE JUAREZ</t>
  </si>
  <si>
    <t>H CONGRESO DEL ESTADO</t>
  </si>
  <si>
    <t>JARDIN HIDALGO</t>
  </si>
  <si>
    <t>VALLEJO</t>
  </si>
  <si>
    <t>ZONA CENTRO</t>
  </si>
  <si>
    <t>SAN LUIS POTOSI</t>
  </si>
  <si>
    <t>ADMINISTRATIVO</t>
  </si>
  <si>
    <t>RECINTO OFICIAL LEGISLATIVO</t>
  </si>
  <si>
    <t xml:space="preserve">RECINTO ADMINISTRATIVO </t>
  </si>
  <si>
    <t>NO SE GENERA</t>
  </si>
  <si>
    <t>COORDINACION DE SERVICIOS INTERNOS</t>
  </si>
  <si>
    <t>https://www.gob.mx/indaabin/acciones-y-programas/sistema-de-informacion-inmobiliaria-federal-y-paraestatal</t>
  </si>
  <si>
    <t xml:space="preserve">EN LAS COLUMNAS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Domicilio del inmueble: País del domicilio en el extranjero, en su caso; Domicilio del inmueble: Ciudad del domicilio en el extranjero, en su caso; Domicilio del inmueble: Número del domicilio en el extranjero, en su caso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</si>
</sst>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Protection="1"/>
    <xf numFmtId="0" fontId="0" fillId="0" borderId="0" xfId="0" applyFill="1" applyBorder="1" applyProtection="1"/>
    <xf numFmtId="14" fontId="0" fillId="0" borderId="0" xfId="0" applyNumberFormat="1"/>
    <xf numFmtId="0" fontId="3" fillId="0" borderId="0" xfId="1"/>
    <xf numFmtId="14" fontId="0" fillId="0" borderId="0" xfId="0" applyNumberFormat="1" applyAlignment="1">
      <alignment horizontal="right"/>
    </xf>
    <xf numFmtId="0" fontId="0" fillId="0" borderId="0" xfId="0" applyAlignment="1">
      <alignment wrapText="1"/>
    </xf>
    <xf numFmtId="0" fontId="0" fillId="0" borderId="0" xfId="0"/>
    <xf numFmtId="0" fontId="0" fillId="0" borderId="0" xfId="0"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gob.mx/indaabin/acciones-y-programas/sistema-de-informacion-inmobiliaria-federal-y-paraestatal" TargetMode="External"/><Relationship Id="rId1" Type="http://schemas.openxmlformats.org/officeDocument/2006/relationships/hyperlink" Target="https://www.gob.mx/indaabin/acciones-y-programas/sistema-de-informacion-inmobiliaria-federal-y-paraestata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5"/>
  <sheetViews>
    <sheetView tabSelected="1" topLeftCell="A2" zoomScale="93" zoomScaleNormal="93" workbookViewId="0">
      <selection activeCell="AE15" sqref="A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19.140625" customWidth="1"/>
    <col min="30" max="30" width="75.7109375" customWidth="1"/>
    <col min="31" max="31" width="51.42578125" bestFit="1" customWidth="1"/>
    <col min="32" max="32" width="73.140625" bestFit="1" customWidth="1"/>
    <col min="33" max="33" width="17.5703125" bestFit="1" customWidth="1"/>
    <col min="34" max="34" width="20" bestFit="1" customWidth="1"/>
    <col min="35" max="35" width="145.140625"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20.100000000000001" customHeight="1" x14ac:dyDescent="0.25">
      <c r="A8" s="10">
        <v>2021</v>
      </c>
      <c r="B8" s="4">
        <v>44440</v>
      </c>
      <c r="C8" s="6">
        <v>44469</v>
      </c>
      <c r="D8" s="2" t="s">
        <v>190</v>
      </c>
      <c r="E8" s="2" t="s">
        <v>192</v>
      </c>
      <c r="F8" s="2" t="s">
        <v>92</v>
      </c>
      <c r="G8" s="2" t="s">
        <v>193</v>
      </c>
      <c r="H8" s="2">
        <v>19</v>
      </c>
      <c r="I8" s="2">
        <v>0</v>
      </c>
      <c r="J8" s="8" t="s">
        <v>117</v>
      </c>
      <c r="K8" s="8" t="s">
        <v>195</v>
      </c>
      <c r="L8" s="8">
        <v>1</v>
      </c>
      <c r="M8" s="8" t="s">
        <v>196</v>
      </c>
      <c r="N8" s="8">
        <v>28</v>
      </c>
      <c r="O8" s="8" t="s">
        <v>196</v>
      </c>
      <c r="P8" s="8">
        <v>24</v>
      </c>
      <c r="Q8" s="8" t="s">
        <v>157</v>
      </c>
      <c r="R8" s="8">
        <v>78000</v>
      </c>
      <c r="S8" s="8" t="s">
        <v>200</v>
      </c>
      <c r="T8" s="8" t="s">
        <v>200</v>
      </c>
      <c r="U8" s="8" t="s">
        <v>200</v>
      </c>
      <c r="V8" s="8">
        <v>0</v>
      </c>
      <c r="W8" s="8" t="s">
        <v>182</v>
      </c>
      <c r="X8" s="8" t="s">
        <v>185</v>
      </c>
      <c r="Y8" s="8" t="s">
        <v>188</v>
      </c>
      <c r="Z8" s="8" t="s">
        <v>190</v>
      </c>
      <c r="AA8" s="2" t="s">
        <v>198</v>
      </c>
      <c r="AB8" s="14">
        <v>18153698.420000002</v>
      </c>
      <c r="AC8" s="8" t="s">
        <v>200</v>
      </c>
      <c r="AD8" s="5" t="s">
        <v>202</v>
      </c>
      <c r="AE8" s="8" t="s">
        <v>201</v>
      </c>
      <c r="AF8" s="8" t="s">
        <v>201</v>
      </c>
      <c r="AG8" s="4">
        <v>44351</v>
      </c>
      <c r="AH8" s="4">
        <v>44347</v>
      </c>
      <c r="AI8" s="9" t="s">
        <v>203</v>
      </c>
    </row>
    <row r="9" spans="1:35" ht="20.100000000000001" customHeight="1" x14ac:dyDescent="0.25">
      <c r="A9" s="10">
        <v>2021</v>
      </c>
      <c r="B9" s="4">
        <v>44440</v>
      </c>
      <c r="C9" s="6">
        <v>44469</v>
      </c>
      <c r="D9" s="2" t="s">
        <v>191</v>
      </c>
      <c r="E9" s="3" t="s">
        <v>192</v>
      </c>
      <c r="F9" s="3" t="s">
        <v>92</v>
      </c>
      <c r="G9" s="2" t="s">
        <v>194</v>
      </c>
      <c r="H9" s="2">
        <v>200</v>
      </c>
      <c r="I9" s="2">
        <v>0</v>
      </c>
      <c r="J9" s="8" t="s">
        <v>117</v>
      </c>
      <c r="K9" s="8" t="s">
        <v>195</v>
      </c>
      <c r="L9" s="8">
        <v>1</v>
      </c>
      <c r="M9" s="8" t="s">
        <v>196</v>
      </c>
      <c r="N9" s="8">
        <v>28</v>
      </c>
      <c r="O9" s="8" t="s">
        <v>196</v>
      </c>
      <c r="P9" s="8">
        <v>24</v>
      </c>
      <c r="Q9" s="8" t="s">
        <v>157</v>
      </c>
      <c r="R9" s="8">
        <v>78000</v>
      </c>
      <c r="S9" s="8" t="s">
        <v>200</v>
      </c>
      <c r="T9" s="8" t="s">
        <v>200</v>
      </c>
      <c r="U9" s="8" t="s">
        <v>200</v>
      </c>
      <c r="V9" s="8">
        <v>0</v>
      </c>
      <c r="W9" s="8" t="s">
        <v>182</v>
      </c>
      <c r="X9" s="8" t="s">
        <v>185</v>
      </c>
      <c r="Y9" s="8" t="s">
        <v>188</v>
      </c>
      <c r="Z9" s="8" t="s">
        <v>197</v>
      </c>
      <c r="AA9" s="2" t="s">
        <v>199</v>
      </c>
      <c r="AB9" s="14">
        <v>9647700</v>
      </c>
      <c r="AC9" s="8" t="s">
        <v>200</v>
      </c>
      <c r="AD9" s="5" t="s">
        <v>202</v>
      </c>
      <c r="AE9" s="8" t="s">
        <v>201</v>
      </c>
      <c r="AF9" s="8" t="s">
        <v>201</v>
      </c>
      <c r="AG9" s="4">
        <v>44351</v>
      </c>
      <c r="AH9" s="4">
        <v>44347</v>
      </c>
      <c r="AI9" s="9" t="s">
        <v>203</v>
      </c>
    </row>
    <row r="10" spans="1:35" x14ac:dyDescent="0.25">
      <c r="B10" s="4"/>
      <c r="C10" s="6"/>
      <c r="AG10" s="4"/>
    </row>
    <row r="15" spans="1:35" x14ac:dyDescent="0.25">
      <c r="AF15" s="7"/>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2018-06-16T16:22:16Z</dcterms:created>
  <dcterms:modified xsi:type="dcterms:W3CDTF">2021-10-12T14:19:02Z</dcterms:modified>
</cp:coreProperties>
</file>