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alia\Desktop\VARIOS ESCRITORIO\CEGAIP\CEGAIP SEPT. 2021\"/>
    </mc:Choice>
  </mc:AlternateContent>
  <bookViews>
    <workbookView xWindow="0" yWindow="0" windowWidth="20490" windowHeight="7755"/>
  </bookViews>
  <sheets>
    <sheet name="Reporte de Formatos" sheetId="1" r:id="rId1"/>
    <sheet name="Hidden_1" sheetId="2" r:id="rId2"/>
  </sheets>
  <definedNames>
    <definedName name="Hidden_13">Hidden_1!$A$1:$A$30</definedName>
  </definedNames>
  <calcPr calcId="124519"/>
</workbook>
</file>

<file path=xl/sharedStrings.xml><?xml version="1.0" encoding="utf-8"?>
<sst xmlns="http://schemas.openxmlformats.org/spreadsheetml/2006/main" count="1845" uniqueCount="751">
  <si>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</si>
  <si>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</si>
  <si>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</si>
  <si>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</si>
  <si>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</si>
  <si>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</si>
  <si>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</si>
  <si>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</si>
  <si>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</si>
  <si>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</si>
  <si>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</si>
  <si>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</si>
  <si>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</si>
  <si>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</si>
  <si>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</si>
  <si>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</si>
  <si>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</si>
  <si>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</si>
  <si>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</si>
  <si>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</si>
  <si>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</si>
  <si>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</si>
  <si>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</si>
  <si>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</si>
  <si>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</si>
  <si>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</si>
  <si>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</si>
  <si>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</si>
  <si>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</si>
  <si>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</si>
  <si>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</si>
  <si>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</si>
  <si>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</si>
  <si>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</si>
  <si>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</si>
  <si>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</si>
  <si>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</si>
  <si>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</si>
  <si>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</si>
  <si>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</si>
  <si>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</si>
  <si>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</si>
  <si>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</si>
  <si>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</si>
  <si>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</si>
  <si>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</si>
  <si>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</si>
  <si>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</si>
  <si>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</si>
  <si>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</si>
  <si>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</si>
  <si>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</si>
  <si>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</si>
  <si>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</si>
  <si>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</si>
  <si>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</si>
  <si>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</si>
  <si>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</si>
  <si>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</si>
  <si>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</si>
  <si>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</si>
  <si>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</si>
  <si>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</si>
  <si>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</si>
  <si>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</si>
  <si>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</si>
  <si>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</si>
  <si>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</si>
  <si>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</si>
  <si>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Codigo Civil para el Estado de San Luis Potosi</t>
  </si>
  <si>
    <t>http://www.cegaipslp.org.mx/webcegaip.nsf/af56201fa851b94c862580be005c7aa5/19C93B888C5193CC8625810800590F0B?OpenDocument</t>
  </si>
  <si>
    <t>Auditoría Especial de Asuntos Jurídicos</t>
  </si>
  <si>
    <t>Que 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acuerdos emitidos por la Auditoría Superior del estado derivados de las acciones generadas para atender la emergencia sanitaria en atención al COVID-19, disposiciones en las que se establece que no correrán plazos y términos legales, siendo en esta caso especifico para la publicación de las obligaciones de transparencia en la Plataforma Estatal de Transparencia.</t>
  </si>
  <si>
    <t>Codigo de Procedimientos Civiles para el Estado de San Luis Potosí</t>
  </si>
  <si>
    <t>http://www.cegaipslp.org.mx/webcegaip.nsf/af56201fa851b94c862580be005c7aa5/EEF6FA891E246BAC862581080059397A?OpenDocument</t>
  </si>
  <si>
    <t>Codigo Fiscal De la Federacion</t>
  </si>
  <si>
    <t>http://www.cegaipslp.org.mx/webcegaip.nsf/af56201fa851b94c862580be005c7aa5/01811A0D02CA918C86258108005AE69A?OpenDocument</t>
  </si>
  <si>
    <t>Codigo Fiscal del Estado de San Luis potosí</t>
  </si>
  <si>
    <t>http://www.cegaipslp.org.mx/webcegaip.nsf/af56201fa851b94c862580be005c7aa5/C4B7D349FB79A3988625810800594EC8?OpenDocument</t>
  </si>
  <si>
    <t>Codigo Penal del Estado de San Luis Potosí</t>
  </si>
  <si>
    <t>http://www.cegaipslp.org.mx/webcegaip.nsf/af56201fa851b94c862580be005c7aa5/01E5B0813F7CE04F8625810800596A75?OpenDocument</t>
  </si>
  <si>
    <t>Constitución Politica de los Estados Unidos Mexicanos</t>
  </si>
  <si>
    <t>http://www.cegaipslp.org.mx/webcegaip.nsf/af56201fa851b94c862580be005c7aa5/FC2FC719AE3CC57986258108005A200B?OpenDocument</t>
  </si>
  <si>
    <t>Constitución Política del Estado Libre y Soberano de San Luis Potosi</t>
  </si>
  <si>
    <t>http://www.cegaipslp.org.mx/webcegaip.nsf/af56201fa851b94c862580be005c7aa5/93D0EAB2326A0DF6862581080059AA02?OpenDocument</t>
  </si>
  <si>
    <t>Decreto 0458.- Se fijan los montos para las adquisiciones, arrendamientos y servicios de las instituciones del Estado. Primer Semestre 2016</t>
  </si>
  <si>
    <t>http://www.cegaipslp.org.mx/webcegaip.nsf/af56201fa851b94c862580be005c7aa5/3212FB936CE831FD86258108005A7396?OpenDocument</t>
  </si>
  <si>
    <t>Decreto 0079.- Montos para Obra Pública y servicios relacionados para el año 2016.</t>
  </si>
  <si>
    <t>http://www.cegaipslp.org.mx/webcegaip.nsf/af56201fa851b94c862580be005c7aa5/DE623A086438E30D86258108005A9B21?OpenDocument</t>
  </si>
  <si>
    <t>Montos para Obra Pública y servicios relacionados para el año 2017</t>
  </si>
  <si>
    <t>http://www.cegaipslp.org.mx/webcegaip.nsf/af56201fa851b94c862580be005c7aa5/E77A9687B2415C1C8625811000611C85?OpenDocument</t>
  </si>
  <si>
    <t>Decreto 0243.- Se fijan los Montos para las Adquisiciones, Arrendamientos y Servicios de las Instituciones del Estado, para el segundo semestre de 2016.</t>
  </si>
  <si>
    <t>http://www.cegaipslp.org.mx/webcegaip.nsf/af56201fa851b94c862580be005c7aa5/575C9A6FD0F97CE986258108005ABEFD?OpenDocument</t>
  </si>
  <si>
    <t>Decreto 1030. Se fijan los Montos para las Adquisiciones, Arrendamientos y Servicios de las Instituciones del Estado, para el segundo semestre del 2015</t>
  </si>
  <si>
    <t>http://www.cegaipslp.org.mx/webcegaip.nsf/af56201fa851b94c862580be005c7aa5/B2095FB4C932A87886258108005B2B6D?OpenDocument</t>
  </si>
  <si>
    <t>Decreto 846. Se fijan los Montos para las Adquisiciones, Arrendamientos y Servicios de las Instituciones del Estado, primer semestre del 2015</t>
  </si>
  <si>
    <t>http://www.cegaipslp.org.mx/webcegaip.nsf/af56201fa851b94c862580be005c7aa5/D5F688BF71AA361A86258108005B4F50?OpenDocument</t>
  </si>
  <si>
    <t>Se fijan los Montos para las Adquisiciones, Arrendamientos y Servicios de las Instituciones del Estado, primer semestre del 2017</t>
  </si>
  <si>
    <t>http://www.cegaipslp.org.mx/webcegaip.nsf/af56201fa851b94c862580be005c7aa5/2FB76D293A1097CC862581100060F632?OpenDocument</t>
  </si>
  <si>
    <t>Ley  General de Transparencia</t>
  </si>
  <si>
    <t>http://www.cegaipslp.org.mx/webcegaip.nsf/af56201fa851b94c862580be005c7aa5/9E79E00D61DBC37786258108005BC795?OpenDocument</t>
  </si>
  <si>
    <t>Ley de Adquisiciones del Estado de San Luis Potosí</t>
  </si>
  <si>
    <t>http://www.cegaipslp.org.mx/webcegaip.nsf/af56201fa851b94c862580be005c7aa5/74745AAE8DA6656886258109006E2D5D?OpenDocument</t>
  </si>
  <si>
    <t>Ley de Adquisiones, Arrendamientos y Servicios del Sector Publico.</t>
  </si>
  <si>
    <t>http://www.cegaipslp.org.mx/webcegaip.nsf/af56201fa851b94c862580be005c7aa5/AC88CE90CB8FC2EF86258109004C66F6?OpenDocument</t>
  </si>
  <si>
    <t>Ley de Aguas para el Estado de San Luis Potosí</t>
  </si>
  <si>
    <t>http://www.cegaipslp.org.mx/webcegaip.nsf/af56201fa851b94c862580be005c7aa5/3471256C32DD541B86258109004C83C2?OpenDocument</t>
  </si>
  <si>
    <t>Ley de Amparo</t>
  </si>
  <si>
    <t>http://www.cegaipslp.org.mx/webcegaip.nsf/af56201fa851b94c862580be005c7aa5/8DDDBFD03F8980A086258109006EB362?OpenDocument</t>
  </si>
  <si>
    <t>Ley de Archivos del Estado de san Luis Potosí</t>
  </si>
  <si>
    <t>http://www.cegaipslp.org.mx/webcegaip.nsf/af56201fa851b94c862580be005c7aa5/991B22F06418467C86258109004D1A8F?OpenDocument</t>
  </si>
  <si>
    <t>Ley de Asistencia Social para el Estado de San Luis Potosí</t>
  </si>
  <si>
    <t>http://www.cegaipslp.org.mx/webcegaip.nsf/af56201fa851b94c862580be005c7aa5/D24AF317A934964A86258109004D3E37?OpenDocument</t>
  </si>
  <si>
    <t>Ley de Auditoría Superior del Estado de San Luis Potosí</t>
  </si>
  <si>
    <t>http://www.cegaipslp.org.mx/webcegaip.nsf/af56201fa851b94c862580be005c7aa5/F4334F41EA6FF30A86258109004D74D8?OpenDocument</t>
  </si>
  <si>
    <t>Ley de Bebidas Alcohólicas del Estado de San Luis Potosí.</t>
  </si>
  <si>
    <t>http://www.cegaipslp.org.mx/webcegaip.nsf/af56201fa851b94c862580be005c7aa5/3E9CAEA7D0DA452686258109004DAC14?OpenDocument</t>
  </si>
  <si>
    <t>Ley de Bienes del Estado y Municipios de San Luis Potosí</t>
  </si>
  <si>
    <t>http://www.cegaipslp.org.mx/webcegaip.nsf/af56201fa851b94c862580be005c7aa5/DAEF3FAA4482FA4B86258109004DCAB6?OpenDocument</t>
  </si>
  <si>
    <t xml:space="preserve">Ley de Coordinación Fiscal del Estado de San Luis Potosí. </t>
  </si>
  <si>
    <t>http://www.cegaipslp.org.mx/webcegaip.nsf/af56201fa851b94c862580be005c7aa5/3D751409812A4FE486258109004DEAE5?OpenDocument</t>
  </si>
  <si>
    <t>Ley de Deuda Publica del Estado y Municipios de San Luis Potosí</t>
  </si>
  <si>
    <t>http://www.cegaipslp.org.mx/webcegaip.nsf/af56201fa851b94c862580be005c7aa5/E58E857733FBC5C386258109004E65AF?OpenDocument</t>
  </si>
  <si>
    <t>Ley de Disciplina Financiera de las Entidades Federativas y los Municipios</t>
  </si>
  <si>
    <t>http://www.cegaipslp.org.mx/webcegaip.nsf/af56201fa851b94c862580be005c7aa5/A7345DEBB1221EC78625810C005E0815?OpenDocument</t>
  </si>
  <si>
    <t>Ley de Entrega Recepción de los Recursos Públicos del Estado de San Luis Potosi</t>
  </si>
  <si>
    <t>http://www.cegaipslp.org.mx/webcegaip.nsf/af56201fa851b94c862580be005c7aa5/1FBC564D19B0663E86258109004F2CC6?OpenDocument</t>
  </si>
  <si>
    <t>Ley de Hacienda para el Estado de San Luis Potosí</t>
  </si>
  <si>
    <t>http://www.cegaipslp.org.mx/webcegaip.nsf/af56201fa851b94c862580be005c7aa5/3D4BDF6E8B03C8A686258109004F582A?OpenDocument</t>
  </si>
  <si>
    <t>Ley de Hacienda para los Municipios del Estado de San Luis Potosí</t>
  </si>
  <si>
    <t>http://www.cegaipslp.org.mx/webcegaip.nsf/af56201fa851b94c862580be005c7aa5/4C0D583CCE66371286258109004F6B4F?OpenDocument</t>
  </si>
  <si>
    <t>Ley de Impuesto al Valor Agregado</t>
  </si>
  <si>
    <t>http://www.cegaipslp.org.mx/webcegaip.nsf/af56201fa851b94c862580be005c7aa5/3278331B549C759986258109004F92D3?OpenDocument</t>
  </si>
  <si>
    <t>Ley de Justicia Administrativa del Estado de San Luis Potosí</t>
  </si>
  <si>
    <t>http://www.cegaipslp.org.mx/webcegaip.nsf/af56201fa851b94c862580be005c7aa5/85C24CDDE2F0E32B8625810C005F174B?OpenDocument</t>
  </si>
  <si>
    <t>Ley de los Trabajadores al Servicio de las Instituciones Públicas del Estado de San Luis Potosí</t>
  </si>
  <si>
    <t>http://www.cegaipslp.org.mx/webcegaip.nsf/af56201fa851b94c862580be005c7aa5/9C15B37FBAA36C4A8625810C00623397?OpenDocument</t>
  </si>
  <si>
    <t>Ley de Obras Públicas y Servicios relacionados con las mismas del Estado de San Luis Potosí</t>
  </si>
  <si>
    <t>http://www.cegaipslp.org.mx/webcegaip.nsf/af56201fa851b94c862580be005c7aa5/10C62D630698D9BA8625810C00629CD5?OpenDocument</t>
  </si>
  <si>
    <t>Ley de Obras Públicas y Servicios Relacionados con las Mismas para el Estado y Municipios de San Luis Potosí</t>
  </si>
  <si>
    <t>http://www.cegaipslp.org.mx/webcegaip.nsf/af56201fa851b94c862580be005c7aa5/2EB81534E0454D818625810C006280A2?OpenDocument</t>
  </si>
  <si>
    <t>Ley de Pensiones y Prestaciones Sociales para los Trabajadores al Servicio del Estado de San Luis Potosí</t>
  </si>
  <si>
    <t>http://www.cegaipslp.org.mx/webcegaip.nsf/af56201fa851b94c862580be005c7aa5/BD5DBD753135D90A8625810C006387D1?OpenDocument</t>
  </si>
  <si>
    <t>Ley de Planeación del Estado y Municipios de San luis Potosí</t>
  </si>
  <si>
    <t>http://www.cegaipslp.org.mx/webcegaip.nsf/af56201fa851b94c862580be005c7aa5/1525E82524DAE3B68625810C0063B1AE?OpenDocument</t>
  </si>
  <si>
    <t>Ley de Presupuesto de Egresos del Estado para el Ejercicio Fiscal  2015</t>
  </si>
  <si>
    <t>http://www.cegaipslp.org.mx/webcegaip.nsf/af56201fa851b94c862580be005c7aa5/6EF3B6516D6D70A38625810C0063E0E3?OpenDocument</t>
  </si>
  <si>
    <t>Ley de Presupuesto de Egresos del Estado para el Ejercicio Fiscal  2016</t>
  </si>
  <si>
    <t>http://www.cegaipslp.org.mx/webcegaip.nsf/af56201fa851b94c862580be005c7aa5/6F75BBF3682FB07B8625810C0063EEB6?OpenDocument</t>
  </si>
  <si>
    <t>Ley de Presupuesto de Egresos del Estado para el Ejercicio Fiscal  2017</t>
  </si>
  <si>
    <t>http://www.cegaipslp.org.mx/webcegaip.nsf/af56201fa851b94c862580be005c7aa5/50F86060319A4C578625810C0063FC3C?OpenDocument</t>
  </si>
  <si>
    <t>Ley de Presupuesto y Responsabilidad Hacendaria del Estado y Municipios de San Luis Potosí</t>
  </si>
  <si>
    <t>http://www.cegaipslp.org.mx/webcegaip.nsf/af56201fa851b94c862580be005c7aa5/EB4AECA59EAA51678625810C00641838?OpenDocument</t>
  </si>
  <si>
    <t>Ley de Presupuesto, Contabilidad y Gasto Público de los Municipios del Estado de San Luis Potosí.</t>
  </si>
  <si>
    <t>http://www.cegaipslp.org.mx/webcegaip.nsf/af56201fa851b94c862580be005c7aa5/8EEDFE2414A772138625810C00642E42?OpenDocument</t>
  </si>
  <si>
    <t>Ley de Presupuesto, Contabilidad y Gasto Público del Estado de San Luis Potosí</t>
  </si>
  <si>
    <t>http://www.cegaipslp.org.mx/webcegaip.nsf/af56201fa851b94c862580be005c7aa5/F5726A1B742F090E8625810C00645A52?OpenDocument</t>
  </si>
  <si>
    <t>Ley de Procedimientos Administrativos del Estado y Municipios de San Luis Potosí</t>
  </si>
  <si>
    <t>http://www.cegaipslp.org.mx/webcegaip.nsf/af56201fa851b94c862580be005c7aa5/173135E7EB55812A8625810C00648D70?OpenDocument</t>
  </si>
  <si>
    <t>Ley de Responsabilidades de los Servidores Públicos del Estado y Municipios de San Luis Potosi</t>
  </si>
  <si>
    <t>http://www.cegaipslp.org.mx/webcegaip.nsf/af56201fa851b94c862580be005c7aa5/F12B056A582D78BB8625810C0064A3D1?OpenDocument</t>
  </si>
  <si>
    <t>Ley de Tesoreria de la Federacion</t>
  </si>
  <si>
    <t>http://www.cegaipslp.org.mx/webcegaip.nsf/af56201fa851b94c862580be005c7aa5/1C68F65CA8F2B2B28625810C0064BC21?OpenDocument</t>
  </si>
  <si>
    <t>Ley de Transparencia  y Acceso a la Información Pública del Estado de San Luis Potosí</t>
  </si>
  <si>
    <t>http://www.cegaipslp.org.mx/webcegaip.nsf/af56201fa851b94c862580be005c7aa5/5ED92EC719EDF9978625810C00650768?OpenDocument</t>
  </si>
  <si>
    <t>Ley del Registro Público de la Propiedad y del Catastro para el Estado y Municipios de San Luis Potosí.</t>
  </si>
  <si>
    <t>http://www.cegaipslp.org.mx/webcegaip.nsf/af56201fa851b94c862580be005c7aa5/03AF4918CFA8E5DC8625810C006521B1?OpenDocument</t>
  </si>
  <si>
    <t>Ley Federal de Presupuesto y Responsabilidad Hacendaria</t>
  </si>
  <si>
    <t>http://www.cegaipslp.org.mx/webcegaip.nsf/af56201fa851b94c862580be005c7aa5/4E366F95042E54E98625810C00654E72?OpenDocument</t>
  </si>
  <si>
    <t>Ley Federal de Responsabilidades Administrativas de los Servidores Públicos</t>
  </si>
  <si>
    <t>http://www.cegaipslp.org.mx/webcegaip.nsf/af56201fa851b94c862580be005c7aa5/CD882C562F4561988625810C00670B73?OpenDocument</t>
  </si>
  <si>
    <t>Ley General de Contabilidad Gubernamental</t>
  </si>
  <si>
    <t>http://www.cegaipslp.org.mx/webcegaip.nsf/af56201fa851b94c862580be005c7aa5/879EDCF38BBD2B098625810F007CF537?OpenDocument</t>
  </si>
  <si>
    <t>Ley General de Responsabilidades Administrativas</t>
  </si>
  <si>
    <t>http://www.cegaipslp.org.mx/webcegaip.nsf/af56201fa851b94c862580be005c7aa5/1062EE1CBC5B9B3A8625810F007D2AC0?OpenDocument</t>
  </si>
  <si>
    <t>Ley Orgánica de la Administración Pública del Estado de San Luis Potosí</t>
  </si>
  <si>
    <t>http://www.cegaipslp.org.mx/webcegaip.nsf/af56201fa851b94c862580be005c7aa5/B3BA0C18D548BFA886258110004A6AF0?OpenDocument</t>
  </si>
  <si>
    <t>Ley Orgánica de la Administracion Pública Federal</t>
  </si>
  <si>
    <t>http://www.cegaipslp.org.mx/webcegaip.nsf/af56201fa851b94c862580be005c7aa5/5A534E49B9E224488625810F007D5C24?OpenDocument</t>
  </si>
  <si>
    <t>Ley Orgánica del Municipio Libre del Estado de San Luis Potosí</t>
  </si>
  <si>
    <t>http://www.cegaipslp.org.mx/webcegaip.nsf/af56201fa851b94c862580be005c7aa5/EAB73C94A178E9C08625810F007D8575?OpenDocument</t>
  </si>
  <si>
    <t>Ley Orgánica del Poder Judicial del Estado de San luis Potosí</t>
  </si>
  <si>
    <t>http://www.cegaipslp.org.mx/webcegaip.nsf/af56201fa851b94c862580be005c7aa5/5CE96307E2EC4FF48625810F007D9B7E?OpenDocument</t>
  </si>
  <si>
    <t>Ley Orgánica del Poder Legislativo del Estado de San Luis Potosí</t>
  </si>
  <si>
    <t>http://www.cegaipslp.org.mx/webcegaip.nsf/af56201fa851b94c862580be005c7aa5/9E140152D7C8719E8625810F007DC828?OpenDocument</t>
  </si>
  <si>
    <t>Ley para la Administración de las Aportaciones Transferidas al Estado y Municipios de San Luis Potosi</t>
  </si>
  <si>
    <t>http://www.cegaipslp.org.mx/webcegaip.nsf/af56201fa851b94c862580be005c7aa5/05327FA0524F7E498625810F007DE22B?OpenDocument</t>
  </si>
  <si>
    <t>Ley Reglamentaria del artículo 133 de la Constitución en materia de remuneraciones</t>
  </si>
  <si>
    <t>http://www.cegaipslp.org.mx/webcegaip.nsf/af56201fa851b94c862580be005c7aa5/2AE48D6FB72F62A18625810F007DFB45?OpenDocument</t>
  </si>
  <si>
    <t>Lineamientos Generales para la operación del FISMDF</t>
  </si>
  <si>
    <t>31/03/206</t>
  </si>
  <si>
    <t>http://www.cegaipslp.org.mx/webcegaip.nsf/af56201fa851b94c862580be005c7aa5/475D190B8CB558748625810F007E1263?OpenDocument</t>
  </si>
  <si>
    <t>Liniamiento Generales para la Clasificación y desclasificación de la Informacion Pública, así como para la elaboración de versiónes públicas</t>
  </si>
  <si>
    <t>http://www.cegaipslp.org.mx/webcegaip.nsf/af56201fa851b94c862580be005c7aa5/C341AD381DA46D698625810F007E2D1D?OpenDocument</t>
  </si>
  <si>
    <t xml:space="preserve">Liniamientos Generales para la gestion de Archivos </t>
  </si>
  <si>
    <t>http://www.cegaipslp.org.mx/webcegaip.nsf/af56201fa851b94c862580be005c7aa5/FCEC2B63FC0D70E38625810F007E4C7F?OpenDocument</t>
  </si>
  <si>
    <t>Manual de Organización de la Auditoria Superior del Estado</t>
  </si>
  <si>
    <t>http://www.cegaipslp.org.mx/webcegaip.nsf/af56201fa851b94c862580be005c7aa5/9507DA81AF92E9EB86258110005ED39C?OpenDocument</t>
  </si>
  <si>
    <t>Manual de Procedimientos para la Fiscalización de las Cuentas Públicas</t>
  </si>
  <si>
    <t>http://www.cegaipslp.org.mx/webcegaip.nsf/af56201fa851b94c862580be005c7aa5/82F42C4A6653CA3F86258110005E74D3?OpenDocument</t>
  </si>
  <si>
    <t>Marco conceptual de Contabilidad Gubernamental</t>
  </si>
  <si>
    <t>http://www.cegaipslp.org.mx/webcegaip.nsf/af56201fa851b94c862580be005c7aa5/C195DF4C0E751F6A8625810F007FB38B?OpenDocument</t>
  </si>
  <si>
    <t>Postulados básicos de Contabilidad Gubernamental</t>
  </si>
  <si>
    <t>http://www.cegaipslp.org.mx/webcegaip.nsf/af56201fa851b94c862580be005c7aa5/1845B6120B77A4D08625810F007FD10F?OpenDocument</t>
  </si>
  <si>
    <t>Presupuesto de Egresos de la Federación para el Ejercicio fiscal 2015</t>
  </si>
  <si>
    <t>http://www.cegaipslp.org.mx/webcegaip.nsf/af56201fa851b94c862580be005c7aa5/4D4ECB814FF9A2E28625810F007FEED5?OpenDocument</t>
  </si>
  <si>
    <t>Presupuesto de Egresos de la Federación para el Ejercicio fiscal 2016</t>
  </si>
  <si>
    <t>http://www.cegaipslp.org.mx/webcegaip.nsf/af56201fa851b94c862580be005c7aa5/5C9A4F5B82CC487F8625810F007FFB71?OpenDocument</t>
  </si>
  <si>
    <t>Presupuesto de Egresos de la Federación para el Ejercicio fiscal 2017</t>
  </si>
  <si>
    <t>http://www.cegaipslp.org.mx/webcegaip.nsf/af56201fa851b94c862580be005c7aa5/AB63813683A3A1658625810F008006DF?OpenDocument</t>
  </si>
  <si>
    <t>Reglamento de la Ley de Obras Públicas y Servicios Relacionados con las mismas para el Estado y Municipios de San Luis Potosi</t>
  </si>
  <si>
    <t>http://www.cegaipslp.org.mx/webcegaip.nsf/af56201fa851b94c862580be005c7aa5/658A4260482611AE8625810F00801D89?OpenDocument</t>
  </si>
  <si>
    <t>Reglamento de la Ley de Pensiones y Prestaciones Sociales para los Trabajadores al Servicio del Estado de S.L.P.</t>
  </si>
  <si>
    <t>http://www.cegaipslp.org.mx/webcegaip.nsf/af56201fa851b94c862580be005c7aa5/4718EBD81CAD82418625810F00808772?OpenDocument</t>
  </si>
  <si>
    <t>Reglamento Interior de la Auditoria Superior del Estado de San Luis Potosí</t>
  </si>
  <si>
    <t>http://www.cegaipslp.org.mx/webcegaip.nsf/af56201fa851b94c862580be005c7aa5/6B73D026B7CABB8F8625810F0080CF8A?OpenDocument</t>
  </si>
  <si>
    <t>http://www.cegaipslp.org.mx/webcegaip.nsf/af56201fa851b94c862580be005c7aa5/888FF7D8E87974D68625810F0080E0E9?OpenDocument</t>
  </si>
  <si>
    <t>http://www.cegaipslp.org.mx/webcegaip.nsf/af56201fa851b94c862580be005c7aa5/3CE42F6256D03DA986258110005E3998?OpenDocument</t>
  </si>
  <si>
    <t>http://www.cegaipslp.org.mx/webcegaip.nsf/af56201fa851b94c862580be005c7aa5/FB9BA1AC9BEBFA648625810F008103F3?OpenDocument</t>
  </si>
  <si>
    <t>Reglas para la Operación del Programa para la Fiscalización del Gasto Federalizado en el ejercicio fiscal 2015 (PROFIS)</t>
  </si>
  <si>
    <t>http://www.cegaipslp.org.mx/webcegaip.nsf/af56201fa851b94c862580be005c7aa5/6960DD68A17E876686258110005E04C5?OpenDocument</t>
  </si>
  <si>
    <t>Reglas para la Operación del Programa para la Fiscalización del Gasto Federalizado en el ejercicio fiscal 2016 (PROFIS)</t>
  </si>
  <si>
    <t>http://www.cegaipslp.org.mx/webcegaip.nsf/af56201fa851b94c862580be005c7aa5/9857A69F24D3F3AC8625810F00812EA7?OpenDocument</t>
  </si>
  <si>
    <t>Ley de Fiscalización y Rendición de Cuentas del Estado de San Luis Potosí</t>
  </si>
  <si>
    <t>http://www.cegaipslp.org.mx/webcegaip.nsf/af56201fa851b94c862580be005c7aa5/122BE3BD9F2B0C638625815900723AE8?OpenDocument</t>
  </si>
  <si>
    <t>http://www.cegaipslp.org.mx/webcegaip.nsf/af56201fa851b94c862580be005c7aa5/471BCC86575BD6E38625815900725A91?OpenDocument</t>
  </si>
  <si>
    <t>Decreto 0771.- Se fijan los montos para las adquisiciones, arrendamientos y servicios de las instituciones del Estado.</t>
  </si>
  <si>
    <t>http://www.cegaipslp.org.mx/webcegaip2018N.nsf/nombre_de_la_vista/BED51A209B73C6D986258266005ED995/$File/Decreto++771.-+Montos+de+Adquisiciones+Arrendamientos+y+Servicios+para+2018+(21-DIC-2017).pdf</t>
  </si>
  <si>
    <t>Decreto 0766.- Se establecen los Montos para Obra Pública y servicios relacionados para el año 2018.</t>
  </si>
  <si>
    <t>http://www.cegaipslp.org.mx/webcegaip2018N.nsf/nombre_de_la_vista/8B5181F68000D64A86258266005EF5B4/$File/Decreto+766+Montos+de+Obra+2018+(14-DIC-2017).pdf</t>
  </si>
  <si>
    <t>Código de Procedimientos Civiles para el Estado de San Luis Potosí</t>
  </si>
  <si>
    <t>http://www.cegaipslp.org.mx/webcegaip2018N.nsf/nombre_de_la_vista/62DECD420DADB5938625826600609DB8/$File/Codigo_de_Procedimientos_Civiles_para_el_Estado_10_Marzo_2018.pdf</t>
  </si>
  <si>
    <t>http://www.cegaipslp.org.mx/webcegaip2018N.nsf/nombre_de_la_vista/21AC410A3D0694F9862582660060DF8D/$File/Codigo_Penal_del_Estado_de_San_Luis_Potosi_17_Feb_2018.pdf</t>
  </si>
  <si>
    <t>http://www.cegaipslp.org.mx/webcegaip2018N.nsf/nombre_de_la_vista/28C181A871FEF44286258286006A469E/$File/Ley_de_Transparencia_y_Acceso_a_la_+Informacion_Publica_del_Estado_17_Mar_2018.pdf</t>
  </si>
  <si>
    <t>http://www.cegaipslp.org.mx/webcegaip2018N.nsf/nombre_de_la_vista/3998DA20C5A153DD86258286006A83D9/$File/Ley_Organica_del_Poder_Judicial_del_Estado_de_San_Luis_Potosi_22_Marzo_2018.pdf</t>
  </si>
  <si>
    <t>http://www.cegaipslp.org.mx/webcegaip2018N.nsf/af56201fa851b94c862580be005c7aa5/4BB99F5A03D30BC1862582A500634081?OpenDocument</t>
  </si>
  <si>
    <t>Ley del Sistema Estatal Anticorrupción</t>
  </si>
  <si>
    <t>http://www.cegaipslp.org.mx/webcegaip2018N.nsf/af56201fa851b94c862580be005c7aa5/38B3DC03471C8664862582A5006358A7?OpenDocument</t>
  </si>
  <si>
    <t>http://www.cegaipslp.org.mx/webcegaip2018N.nsf/af56201fa851b94c862580be005c7aa5/F9078A3ABC592F7C862582A5006367E5?OpenDocument</t>
  </si>
  <si>
    <t>http://www.cegaipslp.org.mx/webcegaip2018N2.nsf/af56201fa851b94c862580be005c7aa5/879EF77CD33B996C862582C500633763?OpenDocument</t>
  </si>
  <si>
    <t>Ley para la Entrega-Recepción de los Recursos Públicos del Estado y Municipios de San Luis Potosí</t>
  </si>
  <si>
    <t>http://www.cegaipslp.org.mx/webcegaip2018N2.nsf/af56201fa851b94c862580be005c7aa5/6C5C63AA9ED7D53B862582C500635B51?OpenDocument</t>
  </si>
  <si>
    <t>http://www.cegaipslp.org.mx/webcegaip2018N2.nsf/af56201fa851b94c862580be005c7aa5/2870D063C9D4B7F2862582C500637377?OpenDocument</t>
  </si>
  <si>
    <t>http://www.cegaipslp.org.mx/webcegaip2018N2.nsf/af56201fa851b94c862580be005c7aa5/3ACE8A0559658773862582D700646F0D?OpenDocument</t>
  </si>
  <si>
    <t>http://www.cegaipslp.org.mx/webcegaip2018N2.nsf/af56201fa851b94c862580be005c7aa5/EAF66E063B3C0482862583000065F567?OpenDocument</t>
  </si>
  <si>
    <t>http://www.cegaipslp.org.mx/webcegaip2018N2.nsf/af56201fa851b94c862580be005c7aa5/0AE004086C81CCD086258300006669B7?OpenDocument</t>
  </si>
  <si>
    <t>http://www.cegaipslp.org.mx/webcegaip2018N2.nsf/af56201fa851b94c862580be005c7aa5/BEE3E8BD0C34B87B862583000066C3B9?OpenDocument</t>
  </si>
  <si>
    <t>http://www.cegaipslp.org.mx/webcegaip2018N2.nsf/af56201fa851b94c862580be005c7aa5/86EC2CEFBC33E189862583000067026A?OpenDocument</t>
  </si>
  <si>
    <t>http://www.cegaipslp.org.mx/webcegaip2018N2.nsf/af56201fa851b94c862580be005c7aa5/D06A972D4802D1818625830000672F44?OpenDocument</t>
  </si>
  <si>
    <t>http://www.cegaipslp.org.mx/webcegaip2018N2.nsf/af56201fa851b94c862580be005c7aa5/EB25BADF431BA6C18625830000676187?OpenDocument</t>
  </si>
  <si>
    <t>http://www.cegaipslp.org.mx/webcegaip2018N2.nsf/af56201fa851b94c862580be005c7aa5/E3F24D5CC687AAD2862583000067A239?OpenDocument</t>
  </si>
  <si>
    <t>http://www.cegaipslp.org.mx/webcegaip2018N2.nsf/af56201fa851b94c862580be005c7aa5/8C8AE99ECB325CEA8625830000681D63?OpenDocument</t>
  </si>
  <si>
    <t>http://www.cegaipslp.org.mx/webcegaip2018N2.nsf/af56201fa851b94c862580be005c7aa5/8B6C2BFF83AEEBE58625830000685316?OpenDocument</t>
  </si>
  <si>
    <t>http://www.cegaipslp.org.mx/webcegaip2018N2.nsf/af56201fa851b94c862580be005c7aa5/CEC19A6B5C836A14862583000068816E?OpenDocument</t>
  </si>
  <si>
    <t>Código Penal del Estado de San Luis Potosí</t>
  </si>
  <si>
    <t>http://www.cegaipslp.org.mx/webcegaip2018N2.nsf/af56201fa851b94c862580be005c7aa5/C192E8EFD7E50FB08625831D006561AF?OpenDocument</t>
  </si>
  <si>
    <t>http://www.cegaipslp.org.mx/webcegaip2018N2.nsf/af56201fa851b94c862580be005c7aa5/1B7BCE97B54F98728625831D0065A7DA?OpenDocument</t>
  </si>
  <si>
    <t>http://www.cegaipslp.org.mx/webcegaip2018N2.nsf/af56201fa851b94c862580be005c7aa5/60D5C81C75BF0DF38625831D00661786?OpenDocument</t>
  </si>
  <si>
    <t>Acuerdo Administrativo mediante el cual se establecen las atribuciones relativas al tratamiento de las declaraciones de situación patrimonial competencia de la Auditoría Superior del Estado.</t>
  </si>
  <si>
    <t>http://www.cegaipslp.org.mx/webcegaip2018N2.nsf/af56201fa851b94c862580be005c7aa5/8EC563D334D22EB48625831D006677C8?OpenDocument</t>
  </si>
  <si>
    <t>http://www.cegaipslp.org.mx/webcegaip2018N2.nsf/nombre_de_la_vista/4FB9D57FD6AF0CC68625833D00684047/$File/Ley_de_Planeacion_del_Estado_y_Municipios_de_San_Luis_Potosi_01_Octubre_2018.pdf</t>
  </si>
  <si>
    <t>http://www.cegaipslp.org.mx/webcegaip2018N2.nsf/nombre_de_la_vista/C40557215357B2528625833D00687205/$File/Ley_de_Presupuesto_y_Responsabilidad_Hacendaria_01_Octubre_2018.pdf</t>
  </si>
  <si>
    <t>http://www.cegaipslp.org.mx/webcegaip2018N2.nsf/nombre_de_la_vista/2721D3B5A1FFD7AB8625833D0068B3AC/$File/Ley_Organica_del_Municipio_Libre_del_Estado_de_San_Luis_Potosi_01_Oct_2018.pdf</t>
  </si>
  <si>
    <t>http://www.cegaipslp.org.mx/webcegaip2018N2.nsf/nombre_de_la_vista/AD15935AA53012D98625833D0068E2DB/$File/Ley_Organica_del_Poder_Legislativo_del_Estado_01_Oct_2018.pdf</t>
  </si>
  <si>
    <t>Acuerdo por el que se reforma el Manual de Procedimientos del Comité de Sanciones</t>
  </si>
  <si>
    <t>http://www.cegaipslp.org.mx/webcegaip2018N2.nsf/nombre_de_la_vista/4CF08F17299B69DE8625833D006930AE/$File/Acuerdo+que+Reforma+el+Manual+Procedimientos+Comité+Sanciones+ASE+(28-AGO-2018).pdf</t>
  </si>
  <si>
    <t>http://www.cegaipslp.org.mx/webcegaip2018N2.nsf/nombre_de_la_vista/446D7B50EACEEA33862583590063B622/$File/Ley_de_Obras_Publicas_y_Servicios_Relacionados_con_las_Mismas_01_Oct_2018.pdf</t>
  </si>
  <si>
    <t>Ley de Contabilidad Gubernamental Instructivo Manejo de Cuentas</t>
  </si>
  <si>
    <t>http://www.cegaipslp.org.mx/HV2019.nsf/nombre_de_la_vista/6300494C101E5BE18625837C00684CA2/$File/Reforma+Contabilidad+Gubernamental+Instructivo+manejo+de+cuentas+(27+dic+2018).pdf</t>
  </si>
  <si>
    <t>Decreto 0006.- Se declara al 2019 "Año del Centenario del Natalicio de Rafael Montejano y Aguiñaga"</t>
  </si>
  <si>
    <t>http://www.cegaipslp.org.mx/HV2019.nsf/nombre_de_la_vista/F24665620585308F8625837C00660320/$File/Decreto+0006.-+Declaratoria+año+2019+Centenario+natalicio+rafael+montejano+y+aguiñaga(21-DIC-2018).pdf</t>
  </si>
  <si>
    <t>Acuerdo por el que se declaran días no laborables para el año 2019</t>
  </si>
  <si>
    <t>http://www.cegaipslp.org.mx/HV2019.nsf/nombre_de_la_vista/CC195DFBD81B03618625837C006651AA/$File/Calendario+ASE+2019.pdf</t>
  </si>
  <si>
    <t>Decreto 0030.- Ley de Cuotas y tarifas de agua de Ciudad del Maíz</t>
  </si>
  <si>
    <t>http://www.cegaipslp.org.mx/HV2019.nsf/nombre_de_la_vista/85DC4FF6804B3F698625837C006B1802/$File/Decreto+0030.-+Ley+de+cuotas+y+tarifas+de+agua+de+Ciudad+del+maiz+(27-DIC-2018).pdf</t>
  </si>
  <si>
    <t>Decreto 0031.- Ley de Cuotas y tarifas de agua de Ciudad Fernández</t>
  </si>
  <si>
    <t>http://www.cegaipslp.org.mx/HV2019.nsf/nombre_de_la_vista/8E15CC01B1EBBE968625837C006B32DB/$File/Decreto+0031.-+Ley+de+cuotas+y+tarifas+de+agua+de+Ciudad+Fernandez+(27-DIC-2018).pdf</t>
  </si>
  <si>
    <t>Decreto 0032.- Ley de Cuotas y tarifas de agua de Ciudad Valles 2019</t>
  </si>
  <si>
    <t>http://www.cegaipslp.org.mx/HV2019.nsf/nombre_de_la_vista/E102A2B3004801A88625837C006B4672/$File/Decreto+0032.-+Ley+de+Cuotas+y+Tarifas+de+Agua+de+Ciudad+Valles+2019+(27-DIC-2018).pdf</t>
  </si>
  <si>
    <t>Decreto 0033.- Ley de Cuotas y tarifas de agua de El Refugio 2019</t>
  </si>
  <si>
    <t>http://www.cegaipslp.org.mx/HV2019.nsf/nombre_de_la_vista/665987C2402941F08625837C006B68F0/$File/Decreto+0033.-+Ley+de+Cuotas+y+Tarifas+de+Agua+de+El+Refugio+2019+(27-DIC-2018).pdf</t>
  </si>
  <si>
    <t>Decreto 0034.- Ley de Cuotas y tarifas de agua de Ebano 2019</t>
  </si>
  <si>
    <t>http://www.cegaipslp.org.mx/HV2019.nsf/nombre_de_la_vista/C5655CE59EA55F348625837C006B8502/$File/Decreto+0034.-+Ley+de+Cuotas+y+Tarifas+de+Agua+de+Ebano+2019+(27-DIC-2018).pdf</t>
  </si>
  <si>
    <t>Decreto 0035.- Ley de Cuotas y tarifas de agua de El Naranjo 2019</t>
  </si>
  <si>
    <t>http://www.cegaipslp.org.mx/HV2019.nsf/nombre_de_la_vista/4B1EE35DBD47D4568625837C006B9A5E/$File/Decreto+0035.-+Ley+de+Cuotas+y+Tarifas+de+Agua+de+El+Naranjo+2019+(27-DIC-2018).pdf</t>
  </si>
  <si>
    <t>Decreto 0036.- Cuotas y Tarifas Matehuala 2019</t>
  </si>
  <si>
    <t>http://www.cegaipslp.org.mx/HV2019.nsf/nombre_de_la_vista/F137658B23C6671E8625837C006BB550/$File/Decreto+0036.-+Cuotas+y+Tarifas+Matehuala+2019+(27-DIC-2018).pdf</t>
  </si>
  <si>
    <t>Decreto 0037.- Cuotas y Tarifas Rayón 2019</t>
  </si>
  <si>
    <t>http://www.cegaipslp.org.mx/HV2019.nsf/nombre_de_la_vista/B974B6CF958C4DB78625837C006BCC2D/$File/Decreto+0037.-+Cuotas+y+Tarifas+Rayon+2019+(27-DIC-2018).pdf</t>
  </si>
  <si>
    <t>Decreto 0038.- Cuotas y Tarifas Rioverde 2019</t>
  </si>
  <si>
    <t>http://www.cegaipslp.org.mx/HV2019.nsf/nombre_de_la_vista/81770828A5E4CEF28625837C006BE0D8/$File/Decreto+0038.-+Cuotas+y+Tarifas+Rioverde+2019+(27-DIC-2018).pdf</t>
  </si>
  <si>
    <t>Decreto 0039.- Cuotas y Tarifas San Ciro 2019</t>
  </si>
  <si>
    <t>http://www.cegaipslp.org.mx/HV2019.nsf/nombre_de_la_vista/09DA1ACB703389848625837C006BF90A/$File/Decreto+0039.-+Cuotas+y+Tarifas+San+Ciro+2019+(27-DIC-2018).pdf</t>
  </si>
  <si>
    <t>Decreto 0040.- Cuotas y Tarifas Tamazunchale 2019</t>
  </si>
  <si>
    <t>http://www.cegaipslp.org.mx/HV2019.nsf/nombre_de_la_vista/72997DCF85691A438625837C006C0B54/$File/Decreto+0040.-+Cuotas+y+Tarifas+Tamazunchale+2019+(27-DIC-2018).pdf</t>
  </si>
  <si>
    <t>Decreto 0041.- Cuotas y Tarifas Tamuín 2019</t>
  </si>
  <si>
    <t>http://www.cegaipslp.org.mx/HV2019.nsf/nombre_de_la_vista/08529FE4BED3912E8625837C006C3D73/$File/Decreto+0041.-+Cuotas+y+Tarifas+TamuÃ_n+2019+(27-DIC-2018).pdf</t>
  </si>
  <si>
    <t>Decreto 0042.- Cuotas y Tarifas Tanquián 2019</t>
  </si>
  <si>
    <t>http://www.cegaipslp.org.mx/HV2019.nsf/nombre_de_la_vista/D9C90A4ECDC9F2608625837C006C55CF/$File/Decreto+0042.-+Cuotas+y+Tarifas+Tanquian+2019+(27-DIC-2018).pdf</t>
  </si>
  <si>
    <t>Decreto 0043.- Cuotas y Tarifas Villa de Arista 2019</t>
  </si>
  <si>
    <t>http://www.cegaipslp.org.mx/HV2019.nsf/nombre_de_la_vista/68301FBE094AD9578625837C006C751C/$File/Decreto+0043.-+Cuotas+y+Tarifas+Villa+de+Arista+2019+(27-DIC-2018).pdf</t>
  </si>
  <si>
    <t>Decreto 0044.- Cuotas y Tarifas Villa de la Paz 2019</t>
  </si>
  <si>
    <t>http://www.cegaipslp.org.mx/HV2019.nsf/nombre_de_la_vista/243E484CCE63E7348625837C006C8718/$File/Decreto+0044.-+Cuotas+y+Tarifas+Villa+de+la+Paz+2019+(27-DIC-2018).pdf</t>
  </si>
  <si>
    <t>Decreto 0045.- Cuotas y Tarifas Villa de Reyes 2019</t>
  </si>
  <si>
    <t>http://www.cegaipslp.org.mx/HV2019.nsf/nombre_de_la_vista/AFD184BF38314EA78625837C006C9829/$File/Decreto+0045.-+Cuotas+y+Tarifas+Villa+de+Reyes+2019+(27-DIC-2018).pdf</t>
  </si>
  <si>
    <t>Decreto 0046.- Cuotas y Tarifas INTERAPAS 2019</t>
  </si>
  <si>
    <t>http://www.cegaipslp.org.mx/HV2019.nsf/nombre_de_la_vista/75921FED01145E8F8625837C006CAA1F/$File/Decreto+0046.-+Cuotas+y+Tarifas+INTERAPAS+2019+(27-DIC-2018).pdf</t>
  </si>
  <si>
    <t>Decreto 0025.- Cuotas y Tarifas Axtla 2019</t>
  </si>
  <si>
    <t>http://www.cegaipslp.org.mx/HV2019.nsf/nombre_de_la_vista/10188497066DDF4A8625837C006CBE18/$File/Decreto+0025.-+Cuotas+y+Tarifas+Axtla+2019+(27-DIC-2018).pdf</t>
  </si>
  <si>
    <t>Decreto 0026.- Ley de Cuotas y tarifas de agua de Cárdenas</t>
  </si>
  <si>
    <t>http://www.cegaipslp.org.mx/HV2019.nsf/nombre_de_la_vista/B577DC507BE459E08625837C006CD144/$File/Decreto+0026.-+Ley+de+Cuotas+y+Tarifas+de+Agua+de+Cárdenas+(27-DIC-2018).pdf</t>
  </si>
  <si>
    <t>Decreto 0027.- Ley de Cuotas y tarifas de agua de Cedral</t>
  </si>
  <si>
    <t>http://www.cegaipslp.org.mx/HV2019.nsf/nombre_de_la_vista/EF0A558C8B65E4938625837C006CE778/$File/Decreto+0027.-+Ley+de+Cuotas+y+Tarifas+de+Agua+de+Cedral+(27-DIC-2018).pdf</t>
  </si>
  <si>
    <t>Decreto 0029.- Ley de Cuotas y tarifas de agua de Charcas</t>
  </si>
  <si>
    <t>http://www.cegaipslp.org.mx/HV2019.nsf/nombre_de_la_vista/525ECB98138EA7DF8625837C006D0032/$File/Decreto+0029.-+Ley+de+cuotas+y+tarifas+de+agua+de+Charcas+(27-DIC-2018).pdf</t>
  </si>
  <si>
    <t>Ajuste Tarifas Transporte Público</t>
  </si>
  <si>
    <t>http://www.cegaipslp.org.mx/HV2019.nsf/nombre_de_la_vista/40D25963DDB70FE88625839A006690F9/$File/Acuerdo+01-2019+Ajuste+Tarifas+Transporte+Publico+(14-ENE-2019).pdf</t>
  </si>
  <si>
    <t>Acuerdo Homologación de grados</t>
  </si>
  <si>
    <t>http://www.cegaipslp.org.mx/HV2019.nsf/nombre_de_la_vista/D68E740398165C868625839A0066A3E0/$File/Acuerdo+Homologacion+de+Grados+(11-ENE-2019).pdf</t>
  </si>
  <si>
    <t>Acuerdos de distribución de recursos FFM y FISM y calendario de entrega 2019</t>
  </si>
  <si>
    <t>http://www.cegaipslp.org.mx/HV2019.nsf/nombre_de_la_vista/02886FEA709D1ED98625839A0066C667/$File/Acuerdos+de+distribucion+de+recursos+FFM+y+FISM+y+calendario+de+entrega+2019+(31-ENE-2019).pdf</t>
  </si>
  <si>
    <t>Presupuesto de Egresos 2019 de Ciudad del Maíz, S.L.P.</t>
  </si>
  <si>
    <t>http://www.cegaipslp.org.mx/HV2019.nsf/nombre_de_la_vista/D0AB6B34EC2A820E8625839A0066DCCE/$File/Ciudad+del+Maiz.+Presupuesto+de+Egresos+2019+(15-ENE-2019).pdf</t>
  </si>
  <si>
    <t>Convocatoria Consulta IndÍgena PMD San Vicente Tancuayalab, S.L.P.</t>
  </si>
  <si>
    <t>http://www.cegaipslp.org.mx/HV2019.nsf/nombre_de_la_vista/E04F336A8AFBA8FE8625839A0066EF8E/$File/Convocatoria+consulta+indigena+PMD+San+Vicente+(24-ENE-2019).pdf</t>
  </si>
  <si>
    <t>Creación coordinación medidas, preliberaciones y sanciones</t>
  </si>
  <si>
    <t>http://www.cegaipslp.org.mx/HV2019.nsf/nombre_de_la_vista/77EEA41AE94CF2E88625839A00670162/$File/Creacion+coordinacion+medidas,+preliberaciones+y+sanciones+(31-ENE-2019).pdf</t>
  </si>
  <si>
    <t>Decreto 0049 BIS.- Ref art 89 Reglamento Gobierno Interior Congreso</t>
  </si>
  <si>
    <t>http://www.cegaipslp.org.mx/HV2019.nsf/nombre_de_la_vista/14B973104E2BBD4D8625839A00671505/$File/Decreto+0049+BIS.-+Ref+art+89+Reglamento+Gobierno+Interior+Congreso+(01-ENE-2019).pdf</t>
  </si>
  <si>
    <t>Decreto 0066.- Ley de Ingresos Ciudad Valles 2019</t>
  </si>
  <si>
    <t>http://www.cegaipslp.org.mx/HV2019.nsf/nombre_de_la_vista/8DB7AE662FCB19F98625839A006748A7/$File/Decreto+0066.-+Ley+de+Ingresos+Ciudad+Valles+2019+(10-ENE-2019).pdf</t>
  </si>
  <si>
    <t>Decreto 0075.- Ley de Ingresos Mexquitic 2019</t>
  </si>
  <si>
    <t>http://www.cegaipslp.org.mx/HV2019.nsf/nombre_de_la_vista/3266FBD27632725C8625839A0067AE85/$File/Decreto+0075.-+Ley+de+Ingresos+Mexquitic+2019+(10-ENE-2019).pdf</t>
  </si>
  <si>
    <t>Decreto 0080.- Ley de Ingresos San Antonio 2019</t>
  </si>
  <si>
    <t>http://www.cegaipslp.org.mx/HV2019.nsf/nombre_de_la_vista/36EE4D64BC5180AE8625839A0067CF1E/$File/Decreto+0080.-+Ley+de+Ingresos+San+Antonio+2019+(10-ENE-2019).pdf</t>
  </si>
  <si>
    <t>Decreto 0081.- Ley de Ingresos Municipio San Luis Potosí 2019</t>
  </si>
  <si>
    <t>http://www.cegaipslp.org.mx/HV2019.nsf/nombre_de_la_vista/4904C62C77A5F2F78625839A0067EA02/$File/Decreto+0081.-+Ley+de+Ingresos+Municipio+San+Luis+Potosi+2019+(10-ENE-2019).pdf</t>
  </si>
  <si>
    <t>Decreto 0089.- Ley de Ingresos Soledad de Graciano Sánchez 2019</t>
  </si>
  <si>
    <t>http://www.cegaipslp.org.mx/HV2019.nsf/nombre_de_la_vista/73117453644480648625839A00680BAA/$File/Decreto+0089.-+Ley+de+Ingresos+Soledad+de+Graciano+Sanchez+2019+(10-ENE-2019).pdf</t>
  </si>
  <si>
    <t>Decreto 0091.- Ley de Ingresos Tamazunchale 2019</t>
  </si>
  <si>
    <t>http://www.cegaipslp.org.mx/HV2019.nsf/nombre_de_la_vista/399BDFFCD8BC02388625839A00684F6A/$File/Decreto+0091.-+Ley+de+Ingresos+Tamazunchale+2019+(10-ENE-2019).pdf</t>
  </si>
  <si>
    <t>Decreto 0092.- Ley de Ingresos Tampacán 2019</t>
  </si>
  <si>
    <t>http://www.cegaipslp.org.mx/HV2019.nsf/nombre_de_la_vista/B00BE065C86AAC2A8625839A006867C1/$File/Decreto+0092.-+Ley+de+Ingresos+Tampacan+2019+(10-ENE-2019).pdf</t>
  </si>
  <si>
    <t>Decreto 0106.- Ley de Ingresos Villa de Reyes 2019</t>
  </si>
  <si>
    <t>http://www.cegaipslp.org.mx/HV2019.nsf/nombre_de_la_vista/ADF6AA46F578B01F8625839A00697505/$File/Decreto+0106.-+Ley+de+Ingresos+Villa+de+Reyes+2019+(10-ENE-2019).pdf</t>
  </si>
  <si>
    <t>Decreto 0113 y 0114 .- Apertura periodo extraordinario y coeficientes para pago participaciones a municipios</t>
  </si>
  <si>
    <t>http://www.cegaipslp.org.mx/HV2019.nsf/nombre_de_la_vista/B56A36DF190B68458625839A00699CDB/$File/Decreto+0113+y+0114.-+Apertura+periodo+extraordinario+y+Coeficientes+pago+participaciones+a+municipios+(31-ENE-2019).pdf</t>
  </si>
  <si>
    <t>Decreto 0053.- Ley de Ingresos Ahualulco 2019</t>
  </si>
  <si>
    <t>http://www.cegaipslp.org.mx/HV2019.nsf/nombre_de_la_vista/24130AF15505BD078625839B00666138/$File/AHUALULCO.pdf</t>
  </si>
  <si>
    <t>Decreto 0054.- Ley de Ingresos Alaquines 2019</t>
  </si>
  <si>
    <t>http://www.cegaipslp.org.mx/HV2019.nsf/nombre_de_la_vista/11D54F6B300F4A428625839B006673A4/$File/ALAQUINES.pdf</t>
  </si>
  <si>
    <t>Decreto 0055.- Ley de Ingresos Aquismón 2019</t>
  </si>
  <si>
    <t>http://www.cegaipslp.org.mx/HV2019.nsf/nombre_de_la_vista/914E9952C66340258625839B006685A3/$File/AQUISMON.pdf</t>
  </si>
  <si>
    <t>Decreto 0056.- Ley de Ingresos Armadillo de los Infante 2019</t>
  </si>
  <si>
    <t>http://www.cegaipslp.org.mx/HV2019.nsf/nombre_de_la_vista/7B6698F5A447C3A48625839B0066999A/$File/Armadillo.pdf</t>
  </si>
  <si>
    <t>Decreto 0057.- Ley de Ingresos Axtla de Terrazas 2019</t>
  </si>
  <si>
    <t>http://www.cegaipslp.org.mx/HV2019.nsf/nombre_de_la_vista/5E41EA23417CFE818625839B0066B4E4/$File/Axtla+de+Terrazas.pdf</t>
  </si>
  <si>
    <t>Decreto 0058.- Ley de Ingresos Cárdenas 2019</t>
  </si>
  <si>
    <t>http://www.cegaipslp.org.mx/HV2019.nsf/nombre_de_la_vista/7D707D2C5A21A6058625839B0066C97E/$File/Cárdenas.pdf</t>
  </si>
  <si>
    <t>Decreto 0059.- Ley de Ingresos Catorce 2019</t>
  </si>
  <si>
    <t>http://www.cegaipslp.org.mx/HV2019.nsf/nombre_de_la_vista/38C278B10F1240B58625839B0066EC98/$File/CATORCE.pdf</t>
  </si>
  <si>
    <t>Decreto 0060.- Ley de Ingresos Cedral 2019</t>
  </si>
  <si>
    <t>http://www.cegaipslp.org.mx/HV2019.nsf/nombre_de_la_vista/DA88D61637E8597D8625839B00672743/$File/Cedral.pdf</t>
  </si>
  <si>
    <t>Decreto 0061.- Ley de Ingresos Cerritos 2019</t>
  </si>
  <si>
    <t>http://www.cegaipslp.org.mx/HV2019.nsf/nombre_de_la_vista/C8996E23ADB765D38625839B006738C7/$File/cerritos.pdf</t>
  </si>
  <si>
    <t>Decreto 0062.- Ley de Ingresos Cerro de San Pedro 2019</t>
  </si>
  <si>
    <t>http://www.cegaipslp.org.mx/HV2019.nsf/nombre_de_la_vista/D9E8B5BD045B6D5E8625839B00675B1B/$File/CERRO+DE+SAN+PEDRO.pdf</t>
  </si>
  <si>
    <t>Decreto 0063.- Ley de Ingresos Charcas 2019</t>
  </si>
  <si>
    <t>http://www.cegaipslp.org.mx/HV2019.nsf/nombre_de_la_vista/2487E31D6D6EF0178625839B00676C1A/$File/CHARCAS.pdf</t>
  </si>
  <si>
    <t>Decreto 0064.- Ley de Ingresos Ciudad del Maíz 2019</t>
  </si>
  <si>
    <t>http://www.cegaipslp.org.mx/HV2019.nsf/nombre_de_la_vista/7DDFB8C62B9A607D8625839B00677DF9/$File/ciudad+del+maiz.pdf</t>
  </si>
  <si>
    <t>Decreto 0065.- Ley de Ingresos Ciudad Fernández 2019</t>
  </si>
  <si>
    <t>http://www.cegaipslp.org.mx/HV2019.nsf/nombre_de_la_vista/3CAEF8F08BCF58338625839B0067913A/$File/Ciudad+Fernández.pdf</t>
  </si>
  <si>
    <t>Decreto 0067.- Ley de Ingresos Coxcatlán 2019</t>
  </si>
  <si>
    <t>http://www.cegaipslp.org.mx/HV2019.nsf/nombre_de_la_vista/1DD6EA946B2F957B8625839B0067A615/$File/Coxcatlan.pdf</t>
  </si>
  <si>
    <t>Decreto 0068.- Ley de Ingresos Ébano 2019</t>
  </si>
  <si>
    <t>http://www.cegaipslp.org.mx/HV2019.nsf/nombre_de_la_vista/CAF6547D5FD614308625839B0067BA95/$File/Ebano.pdf</t>
  </si>
  <si>
    <t>Decreto 0069.- Ley de Ingresos El Naranjo 2019</t>
  </si>
  <si>
    <t>http://www.cegaipslp.org.mx/HV2019.nsf/nombre_de_la_vista/638081A1011FFF938625839B0067CB21/$File/El+Naranjo.pdf</t>
  </si>
  <si>
    <t>Decreto 0070.- Ley de Ingresos Guadalcázar 2019</t>
  </si>
  <si>
    <t>http://www.cegaipslp.org.mx/HV2019.nsf/nombre_de_la_vista/0BDDA6612F54D2698625839B0067DD32/$File/Guadalcazar.pdf</t>
  </si>
  <si>
    <t>Decreto 0072.- Ley de Ingresos Lagunillas 2019</t>
  </si>
  <si>
    <t>http://www.cegaipslp.org.mx/HV2019.nsf/nombre_de_la_vista/547B1FE4736CB0208625839B00685DB2/$File/Lagunillas.pdf</t>
  </si>
  <si>
    <t>Decreto 0073.- Ley de Ingresos Matehuala 2019</t>
  </si>
  <si>
    <t>http://www.cegaipslp.org.mx/HV2019.nsf/nombre_de_la_vista/81CB62B521A14DDD8625839B00686FA9/$File/Matehuala.pdf</t>
  </si>
  <si>
    <t>Decreto 0074.- Ley de Ingresos Matlapa 2019</t>
  </si>
  <si>
    <t>http://www.cegaipslp.org.mx/HV2019.nsf/nombre_de_la_vista/29B8EB93A6C9A0908625839B00688185/$File/Matlapa.pdf</t>
  </si>
  <si>
    <t>Decreto 0076.- Ley de Ingresos Moctezuma 2019</t>
  </si>
  <si>
    <t>http://www.cegaipslp.org.mx/HV2019.nsf/nombre_de_la_vista/51112CF5A44EDEC78625839B00689262/$File/moctezuma.pdf</t>
  </si>
  <si>
    <t>Decreto 0077.- Ley de Ingresos Rayón 2019</t>
  </si>
  <si>
    <t>http://www.cegaipslp.org.mx/HV2019.nsf/nombre_de_la_vista/9FC7E95C5BEBBE5A8625839B0068A305/$File/RAYON.pdf</t>
  </si>
  <si>
    <t>Decreto 0078.- Ley de Ingresos Rioverde 2019</t>
  </si>
  <si>
    <t>http://www.cegaipslp.org.mx/HV2019.nsf/nombre_de_la_vista/A9C345B7E1AB09FF8625839B0068C4F3/$File/Rioverde.pdf</t>
  </si>
  <si>
    <t>Decreto 0079.- Ley de Ingresos Salinas 2019</t>
  </si>
  <si>
    <t>http://www.cegaipslp.org.mx/HV2019.nsf/nombre_de_la_vista/411CE7E0292A02EE8625839B0068D6A6/$File/salinas.pdf</t>
  </si>
  <si>
    <t>Decreto 0083.- Ley de Ingresos San Ciro de Acosta 2019</t>
  </si>
  <si>
    <t>http://www.cegaipslp.org.mx/HV2019.nsf/nombre_de_la_vista/356AE26C86FA5D5C8625839B0068E855/$File/San+Ciro.pdf</t>
  </si>
  <si>
    <t>Decreto 0082.- Ley de Ingresos San Martín Chalchicuautla 2019</t>
  </si>
  <si>
    <t>http://www.cegaipslp.org.mx/HV2019.nsf/nombre_de_la_vista/593ACE752FE8B64B8625839B0068F8DD/$File/SAN+MARTIN+CHALCHICUAUTLA.pdf</t>
  </si>
  <si>
    <t>Decreto 0084.- Ley de Ingresos San Nicolás Tolentino 2019</t>
  </si>
  <si>
    <t>http://www.cegaipslp.org.mx/HV2019.nsf/nombre_de_la_vista/8D44A73896E0DC3B8625839B00690A7C/$File/san+nicolas.pdf</t>
  </si>
  <si>
    <t>Decreto 0087.- Ley de Ingresos Santa María del Río 2019</t>
  </si>
  <si>
    <t>http://www.cegaipslp.org.mx/HV2019.nsf/nombre_de_la_vista/5E2822C5AFE2C9F98625839B00691E44/$File/Santa+Maria.pdf</t>
  </si>
  <si>
    <t>Decreto 0090.- Ley de Ingresos Tamasopo 2019</t>
  </si>
  <si>
    <t>http://www.cegaipslp.org.mx/HV2019.nsf/nombre_de_la_vista/654BC3E6E19D83D78625839B00692E72/$File/TAMASOPO.pdf</t>
  </si>
  <si>
    <t>Decreto 0094.- Ley de Ingresos Tamuín 2019</t>
  </si>
  <si>
    <t>http://www.cegaipslp.org.mx/HV2019.nsf/nombre_de_la_vista/2C3CBFF79D256E938625839B006942C9/$File/TAMUIN.pdf</t>
  </si>
  <si>
    <t>Decreto 0096.- Ley de Ingresos Tanlajás 2019</t>
  </si>
  <si>
    <t>http://www.cegaipslp.org.mx/HV2019.nsf/nombre_de_la_vista/78146044A3A619948625839B006953DE/$File/tanlajas.pdf</t>
  </si>
  <si>
    <t>Decreto 0098.- Ley de Ingresos Tierra Nueva 2019</t>
  </si>
  <si>
    <t>http://www.cegaipslp.org.mx/HV2019.nsf/nombre_de_la_vista/2401F42D1AC96C668625839B006966BC/$File/TIERRA+NUEVA.pdf</t>
  </si>
  <si>
    <t>Decreto 0105.- Ley de Ingresos Villa de Ramos 2019</t>
  </si>
  <si>
    <t>http://www.cegaipslp.org.mx/HV2019.nsf/nombre_de_la_vista/F35D3B23B4B03BA48625839B00697DAC/$File/VILLA+DE+RAMOS.pdf</t>
  </si>
  <si>
    <t>Decreto 0107.- Ley de Ingresos Villa Hidalgo 2019</t>
  </si>
  <si>
    <t>http://www.cegaipslp.org.mx/HV2019.nsf/nombre_de_la_vista/790072DA79AEC28E8625839B0069A5C2/$File/villa+hidalgo.pdf</t>
  </si>
  <si>
    <t>Decreto 0108.- Ley de Ingresos Villa Juárez 2019</t>
  </si>
  <si>
    <t>http://www.cegaipslp.org.mx/HV2019.nsf/nombre_de_la_vista/9803B0517A46ACCF8625839B0069BBC6/$File/villa+juarez.pdf</t>
  </si>
  <si>
    <t>Decreto 0109.- Ley de Ingresos Xilitla 2019</t>
  </si>
  <si>
    <t>http://www.cegaipslp.org.mx/HV2019.nsf/nombre_de_la_vista/F659A6AB8C2CF5028625839B0069E189/$File/xilitla.pdf</t>
  </si>
  <si>
    <t>Decreto 0110.- Ley de Ingresos Zaragoza 2019</t>
  </si>
  <si>
    <t>http://www.cegaipslp.org.mx/HV2019.nsf/nombre_de_la_vista/5AA15FD31BAE076E8625839B0069F455/$File/zaragoza.pdf</t>
  </si>
  <si>
    <t>Egresos y Tabulador INTERAPAS 2019</t>
  </si>
  <si>
    <t>http://www.cegaipslp.org.mx/HV2019.nsf/nombre_de_la_vista/0C82081DF72906038625839B006A072E/$File/INTERAPAS.pdf</t>
  </si>
  <si>
    <t>Decreto 0099.- Ley de Ingresos Vanegas 2019</t>
  </si>
  <si>
    <t>http://www.cegaipslp.org.mx/HV2019.nsf/nombre_de_la_vista/548C8CE14EB854FC8625839B006BEE3A/$File/vanegas.pdf</t>
  </si>
  <si>
    <t>Decreto 00100.- Ley de Ingresos Venado 2019</t>
  </si>
  <si>
    <t>http://www.cegaipslp.org.mx/HV2019.nsf/nombre_de_la_vista/C62488C02D718A588625839B006BFDA9/$File/VENADO.pdf</t>
  </si>
  <si>
    <t>Decreto 0101.- Ley de Ingresos Villa de Arista 2019</t>
  </si>
  <si>
    <t>http://www.cegaipslp.org.mx/HV2019.nsf/nombre_de_la_vista/CECC2C2C38AC3E728625839B006C12F2/$File/VILLA+DE+ARISTA.pdf</t>
  </si>
  <si>
    <t>Decreto 0102.- Ley de Ingresos Villa de Arriaga 2019</t>
  </si>
  <si>
    <t>http://www.cegaipslp.org.mx/HV2019.nsf/nombre_de_la_vista/87BF1BA716C55FEF8625839B006C269F/$File/villa+de+arriaga.pdf</t>
  </si>
  <si>
    <t>Decreto 0103.- Ley de Ingresos Villa de Guadalupe 2019</t>
  </si>
  <si>
    <t>http://www.cegaipslp.org.mx/HV2019.nsf/nombre_de_la_vista/0A7F0318F1FD797F8625839B006C3C84/$File/Villa+de+guadalupe.pdf</t>
  </si>
  <si>
    <t>Decreto 0104.- Ley de Ingresos Villa de la Paz 2019</t>
  </si>
  <si>
    <t>http://www.cegaipslp.org.mx/HV2019.nsf/nombre_de_la_vista/687B83CEB8FA07338625839B006C6BF6/$File/Villa+de+la+Paz.pdf</t>
  </si>
  <si>
    <t>Egresos y Tabulador Soledad de Graciano Sánchez 2019</t>
  </si>
  <si>
    <t>http://www.cegaipslp.org.mx/HV2019.nsf/nombre_de_la_vista/472384359A17C9FF8625839B006CAC2B/$File/soledad.pdf</t>
  </si>
  <si>
    <t>Criterios Relativos a la Ejecución de Auditorías</t>
  </si>
  <si>
    <t>http://www.cegaipslp.org.mx/HV2019.nsf/nombre_de_la_vista/ED6C600765CD9E92862583D300657E88/$File/Criterios+relativos+a+la+ejecucion+de+auditorias+(12-MAR-2019).pdf</t>
  </si>
  <si>
    <t>Decreto Administrativo mediante el cual se reforma el artículo 6 del decreto que crea la Agencia Pro San Luis</t>
  </si>
  <si>
    <t>http://www.cegaipslp.org.mx/HV2019Dos.nsf/nombre_de_la_vista/48939CBA07178E5586258431005FDDFD/$File/Decreto+Administrativo+Reforma+Creacionn+Agencia+Pro+San+Luis+(08-JUN-2019).pdf</t>
  </si>
  <si>
    <t>Decreto Acuerdo ASE suspensión de actividades 02 y 03 de diciembre 2020</t>
  </si>
  <si>
    <t>http://www.cegaipslp.org.mx/HV2020.nsf/nombre_de_la_vista/229AE1CE99B8667B862584EA0083581B/$File/Acuerdo+suspensión+de+actividades+02+y+03+enero+2020+(20-DIC-2019).pdf</t>
  </si>
  <si>
    <t xml:space="preserve">Decreto 0328.- cuenta publica Ebano 2016 </t>
  </si>
  <si>
    <t>http://www.cegaipslp.org.mx/HV2020.nsf/nombre_de_la_vista/0FE15CA03B751AE4862584EB00010822/$File/Decreto+0328.-+cuenta+publica+Ebano+2016+(14-DIC-2019).pdf</t>
  </si>
  <si>
    <t>Decreto 0329 a 0385.- Cuentas publicas municipales 2018 (24-DIC-2019)</t>
  </si>
  <si>
    <t>http://www.cegaipslp.org.mx/HV2020.nsf/nombre_de_la_vista/27310CED64650558862584EB00011C58/$File/Decreto+0329+a+0385.-+Cuentas+publicas+municipales+2018+(24-DIC-2019).pdf</t>
  </si>
  <si>
    <t>Decreto 0386 a 0393.- Cuentas Publicas 2018 poder ejecutivo y Legislativo y Organismos autonomos (24-DIC-2019)</t>
  </si>
  <si>
    <t>http://www.cegaipslp.org.mx/HV2020.nsf/nombre_de_la_vista/BDCDC47499FDB33F862584EB000223F8/$File/Decreto+0386+a+0393.-+Cuentas+Publicas+2018+poder+ejecutivo+y+Legislativo+y+Organismos+autonomos+(24-DIC-2019).pdf</t>
  </si>
  <si>
    <t>Decreto 0394 a 0438.- Cuentas publicas 2018 INMUVI Soledad, Informe General de Auditoria, Sistemas Operadores de Agua Municipales y Sistemas DIF munipales</t>
  </si>
  <si>
    <t>http://www.cegaipslp.org.mx/HV2020.nsf/nombre_de_la_vista/3E70ED55E1714263862584EB00024106/$File/Decreto+0394+a+0438.-+Cuentas+publicas+2018+INMUVI+Soledad,+Informe+General+de+Auditoria,+Sistemas+Operadores+de+Agua+Municipales+y+Sistemas+DIF+muni.pdf</t>
  </si>
  <si>
    <t>Decreto 0441 a 0459.- Montos obra y adquisiciones, declaratoria aÃ±o 2020 y reformas a diversas leyes  (27-DIC-2019)</t>
  </si>
  <si>
    <t>http://www.cegaipslp.org.mx/HV2020.nsf/nombre_de_la_vista/0D5F3C0FC899701D862584EB000253F3/$File/Decreto+0441+a+0459.-+Montos+obra+y+adquisiciones,+declaratoria+aÃ±o+2020+y+reformas+a+diversas+leyes++(27-DIC-2019).pdf</t>
  </si>
  <si>
    <t>Decreto 0462.- Ley de Ingresos Aquismon 2020 (31-DIC-2019)</t>
  </si>
  <si>
    <t>http://www.cegaipslp.org.mx/HV2020.nsf/nombre_de_la_vista/8AB5CAA1A2D0A15F862584EB0002688E/$File/Decreto+0462.-+Ley+de+Ingresos+Aquismon+2020+(31-DIC-2019).pdf</t>
  </si>
  <si>
    <t>Decreto 0463.- Ley de Ingresos Armadillo 2020 (31-DIC-2019)</t>
  </si>
  <si>
    <t>http://www.cegaipslp.org.mx/HV2020.nsf/nombre_de_la_vista/64EBF2E6B0CCE6AC862584EB00027BE7/$File/Decreto+0463.-+Ley+de+Ingresos+Armadillo+2020+(31-DIC-2019).pdf</t>
  </si>
  <si>
    <t>Decreto 0464.- Ley de Ingresos Axtla de Terrazas 2020 (31-DIC-2019)</t>
  </si>
  <si>
    <t>http://www.cegaipslp.org.mx/HV2020.nsf/nombre_de_la_vista/3D9C4E131EFE54A2862584EB000298B4/$File/Decreto+0464.-+Ley+de+Ingresos+Axtla+de+Terrazas+2020+(31-DIC-2019).pdf</t>
  </si>
  <si>
    <t>Decreto 0465.- Ley de Ingresos Cardenas 2020 (31-DIC-2019)</t>
  </si>
  <si>
    <t>http://www.cegaipslp.org.mx/HV2020.nsf/nombre_de_la_vista/1DA3BCEA977AA3D8862584EB0002A88D/$File/Decreto+0465.-+Ley+de+Ingresos+Cardenas+2020+(31-DIC-2019).pdf</t>
  </si>
  <si>
    <t>Decreto 0466.- Ley de Ingresos Catorce 2020 (31-DIC-2019)</t>
  </si>
  <si>
    <t>http://www.cegaipslp.org.mx/HV2020.nsf/nombre_de_la_vista/417A0D82A2AD1650862584EB0002B9F5/$File/Decreto+0466.-+Ley+de+Ingresos+Catorce+2020+(31-DIC-2019).pdf</t>
  </si>
  <si>
    <t>Decreto 0467.- Ley de ingresos Cedral 2020 (31-DIC-2019)</t>
  </si>
  <si>
    <t>http://www.cegaipslp.org.mx/HV2020.nsf/nombre_de_la_vista/830F9BBE8635240F862584EB0002ED24/$File/Decreto+0467.-+Ley+de+ingresos+Cedral+2020+(31-DIC-2019).pdf</t>
  </si>
  <si>
    <t>Decreto 0468.- Ley de Ingresos Cerritos 2020 (31-DIC-2019)</t>
  </si>
  <si>
    <t>http://www.cegaipslp.org.mx/HV2020.nsf/nombre_de_la_vista/AF0806CD49BCD337862584EB0002D5A4/$File/Decreto+0468.-+Ley+de+Ingresos+Cerritos+2020+(31-DIC-2019).pdf</t>
  </si>
  <si>
    <t>Decreto 0469.- Ley de Ingresos Cerro de San Pedro 2020 (31-DIC-2019)</t>
  </si>
  <si>
    <t>http://www.cegaipslp.org.mx/HV2020.nsf/nombre_de_la_vista/9BD2CFE677E39C0E862584EB0002FCC9/$File/Decreto+0469.-+Ley+de+Ingresos+Cerro+de+San+Pedro+2020+(31-DIC-2019).pdf</t>
  </si>
  <si>
    <t>Decreto 0470.- Ley de Ingresos Charcas 2020 (31-DIC-2019)</t>
  </si>
  <si>
    <t>http://www.cegaipslp.org.mx/HV2020.nsf/nombre_de_la_vista/34E23B40815A986A862584EB00030E64/$File/Decreto+0470.-+Ley+de+Ingresos+Charcas+2020+(31-DIC-2019).pdf</t>
  </si>
  <si>
    <t>Decreto 0471.- Ley de Ingresos Ciudad del Maiz 2020 (31-DIC-2019)</t>
  </si>
  <si>
    <t>http://www.cegaipslp.org.mx/HV2020.nsf/nombre_de_la_vista/53A856163736F271862584EB000329F3/$File/Decreto+0471.-+Ley+de+Ingresos+Ciudad+del+Maiz+2020+(31-DIC-2019).pdf</t>
  </si>
  <si>
    <t>Decreto 0473.- Ley de Ingresos Ciudad Fernandez 2020 (31-DIC-2019)</t>
  </si>
  <si>
    <t>http://www.cegaipslp.org.mx/HV2020.nsf/nombre_de_la_vista/1A2AAC2B6F2E6198862584EB00033B49/$File/Decreto+0473.-+Ley+de+Ingresos+Ciudad+Fernandez+2020+(31-DIC-2019).pdf</t>
  </si>
  <si>
    <t>Decreto 0474.- Ley de Ingresos Coxcatlan 2020 (31-DIC-2019)</t>
  </si>
  <si>
    <t>http://www.cegaipslp.org.mx/HV2020.nsf/nombre_de_la_vista/338F81EF69147207862584EB0003676D/$File/Decreto+0474.-+Ley+de+Ingresos+Coxcatlan+2020+(31-DIC-2019).pdf</t>
  </si>
  <si>
    <t>Decreto 0475.- Ley de Ingresos Ebano 2020 (31-DIC-2019)</t>
  </si>
  <si>
    <t>http://www.cegaipslp.org.mx/HV2020.nsf/nombre_de_la_vista/04577DE98FE21172862584EB000378C0/$File/Decreto+0475.-+Ley+de+Ingresos+Ebano+2020+(31-DIC-2019).pdf</t>
  </si>
  <si>
    <t>Decreto 0476.- Ley de Ingresos El Naranjo 2020 (31-DIC-2019)</t>
  </si>
  <si>
    <t>http://www.cegaipslp.org.mx/HV2020.nsf/nombre_de_la_vista/142377070FDE7E51862584EB00039D6A/$File/Decreto+0476.-+Ley+de+Ingresos+El+Naranjo+2020+(31-DIC-2019).pdf</t>
  </si>
  <si>
    <t>Decreto 0477.- Ley de Ingresos Guadalcazar 2020 (31-DIC-2019)</t>
  </si>
  <si>
    <t>http://www.cegaipslp.org.mx/HV2020.nsf/nombre_de_la_vista/42571A206F730548862584EB00038B49/$File/Decreto+0477.-+Ley+de+Ingresos+Guadalcazar+2020+(31-DIC-2019).pdf</t>
  </si>
  <si>
    <t>Decreto 0478.- Ley de Ingresos Huehuetlan 2020 (31-DIC-2019)</t>
  </si>
  <si>
    <t>http://www.cegaipslp.org.mx/HV2020.nsf/nombre_de_la_vista/753CB4B9CD0D3939862584EB0003B275/$File/Decreto+0478.-+Ley+de+Ingresos+HuehuetlÃ¡n+2020+(31-DIC-2019).pdf</t>
  </si>
  <si>
    <t>Decreto 0481.- Ley de Ingresos Matlapa 2020 (31-DIC-2019)</t>
  </si>
  <si>
    <t>http://www.cegaipslp.org.mx/HV2020.nsf/nombre_de_la_vista/90A6433AE84CDB89862584EB0003D18C/$File/Decreto+0481.-+Ley+de+Ingresos+Matlapa+2020+(31-DIC-2019).pdf</t>
  </si>
  <si>
    <t>Criterios Ejecución Auditorías 18 Marzo 2020</t>
  </si>
  <si>
    <t>http://www.cegaipslp.org.mx/HV2020.nsf/nombre_de_la_vista/1DF58D555497EC488625857C00714FEB/$File/CRITERIOS+EJECUCION+AUDITORIAS+18+MARZO+2020.pdf</t>
  </si>
  <si>
    <t>Decreto 0172 Reforma Ley de Fiscalización 04 Junio Art 69 Fracción XVI</t>
  </si>
  <si>
    <t>http://www.cegaipslp.org.mx/HV2020.nsf/nombre_de_la_vista/19D3621435DB37E48625857C007178DB/$File/DECRETO+0172+REFORMA+LEY+DE+FISC+04+JUNIO+ART+69+FRACC+XVI.pdf</t>
  </si>
  <si>
    <t>Decreto 0588 Reforma Ley de Fiscalización 30 Ene y 27 Feb 2020 Artículos 69 y 70 y Relacionado con OIC</t>
  </si>
  <si>
    <t>http://www.cegaipslp.org.mx/HV2020.nsf/nombre_de_la_vista/A983B94D58034A528625857C0071B119/$File/DECRETO+0588+REFORMA+LEY+DE+FISC+30+ENE+Y+27+FEB+2020+ARTS+69+Y+70+Y+RELAC+CON+OIC.pdf</t>
  </si>
  <si>
    <t>Decreto 0614 Reforma Ley de Fiscalización 10 de Marzo 2020 Artículo 79</t>
  </si>
  <si>
    <t>http://www.cegaipslp.org.mx/HV2020.nsf/nombre_de_la_vista/F8B6E1B0AA164CE68625857C0071DA0D/$File/DECRETO+0614+REFORMA+LEY+DE+FISC+10+DE+MARZO+2020+ART+79.pdf</t>
  </si>
  <si>
    <t>Decreto 0615 Reforma Ley de Fiscalización 10 de Marzo 20202 Artículo 86</t>
  </si>
  <si>
    <t>http://www.cegaipslp.org.mx/HV2020.nsf/nombre_de_la_vista/4250E9CFAF3D63878625857C0071FC39/$File/DECRETO+0615+REFORMA+LEY+DE+FISC+10+DE+MARZO+20202+ART+86.pdf</t>
  </si>
  <si>
    <t>Decreto 0616 Reforma Ley de Fiscalización 10 de Marzo 2020 Artículos 37 Y 69</t>
  </si>
  <si>
    <t>http://www.cegaipslp.org.mx/HV2020.nsf/nombre_de_la_vista/4092FF4C02DDC1638625857C0072143C/$File/DECRETO+0616+REFORMA+LEY+FISC+10+DE+MARZO+2020+ARTS+37+Y+69.pdf</t>
  </si>
  <si>
    <t>Decreto 0660 Reforma Ley de Fiscalización 16 Abril 2020 Adición Artículo 54 Bis</t>
  </si>
  <si>
    <t>http://www.cegaipslp.org.mx/HV2020.nsf/nombre_de_la_vista/20DBDA906C0F83138625857C00728E19/$File/DECRETO+0660+REFORMA+LEY+FISC+16+ABRIL+2020+ADICION+ART+54+BIS.pdf</t>
  </si>
  <si>
    <t>Decreto 0668 Reforma Ley de Fiscalización 07 Mayo 2020 Deroga Fracción II Artículo 79</t>
  </si>
  <si>
    <t>http://www.cegaipslp.org.mx/HV2020.nsf/nombre_de_la_vista/C68153CCBAEF15308625857C0073457E/$File/DECRETO+0668+REFORMA+LEY+DE+FISC+07+MAYO+2020+DERROGA+FRACC+II+ART+79.pdf</t>
  </si>
  <si>
    <t>Decreto 0668 Se Deroga del Artículo 79 la Fracción II Ley Fiscalización y Rendición Cuentas del Estado (07-May-2020)</t>
  </si>
  <si>
    <t>http://www.cegaipslp.org.mx/HV2020.nsf/nombre_de_la_vista/BC99395EC0E5B98E8625857C007359A5/$File/DECRETO+0668+SE+DEROGA+DEL+ARTICULO+79+LA+FRACCION+II+LEY+FISCALIZACION+Y+RENDICION+CUENTAS+DEL+ESTADO+(07-MAY-2020).pdf</t>
  </si>
  <si>
    <t>CAPITAL ACUERDO MODIFICA DIVERSO DECLARACION DIAS NO LABORABLES 2020 ASE (09-JUL-2020)</t>
  </si>
  <si>
    <t>http://www.cegaipslp.org.mx/HV2020Dos.nsf/nombre_de_la_vista/6321CE3CFD0153A6862585BD00674969/$File/CAPITAL+ACUERDO+MODIFICA+DIVERSO+DECLARACION+DIAS+NO+LABORABLES+2020+ASE+(09-JUL-2020).pdf</t>
  </si>
  <si>
    <t>DECRETO 0704 REFORMA Y ADICION AL ARTICULO 16 LEY FISCALIZACION Y RENDICION DE CUENTAS DEL ESTADO (02-JUL-2020)</t>
  </si>
  <si>
    <t>http://www.cegaipslp.org.mx/HV2020Dos.nsf/nombre_de_la_vista/E33FCB602E8CEC79862585BD006786CD/$File/DECRETO+0704+REFORMA+Y+ADICION+AL+ARTICULO+16+LEY+FISCALIZACION+Y+RENDICION+DE+CUENTAS+DEL+ESTADO+(02-JUL-2020).pdf</t>
  </si>
  <si>
    <t>DECRETO 0706 REFORMA ARTICULOS 29 31 34 ADICION A LOS ARTICULOS 29 30 30 BIS 32 33 Y 34 LEY HACIENDA PARA EL ESTADO (04-JUL-2020)</t>
  </si>
  <si>
    <t>http://www.cegaipslp.org.mx/HV2020Dos.nsf/nombre_de_la_vista/BB769B7D92C66E67862585BD0067C4FD/$File/DECRETO+0706+REFORMA+ARTICULOS+29+31+34+ADICION+A+LOS+ARTICULOS+29+30+30+BIS+32+33+Y+34+LEY+HACIENDA+PARA+EL+ESTADO+(04-JUL-2020).pdf</t>
  </si>
  <si>
    <t>DECRETO 0707 ADICION AL ARTICULO 36 LEY PRESUPUESTO Y RESPONSABILIDAD HACIENDARIA DEL ESTADO Y MUNICIPIOS (04-JUL-2020)</t>
  </si>
  <si>
    <t>http://www.cegaipslp.org.mx/HV2020Dos.nsf/nombre_de_la_vista/F3D3BDB232A5BD8A862585BD0067F327/$File/DECRETO+0707+ADICION+AL+ARTICULO+36+LEY+PRESUPUESTO+Y+RESPONSABILIDAD+HACIENDARIA+DEL+ESTADO+Y+MUNICIPIOS+(04-JUL-2020).pdf</t>
  </si>
  <si>
    <t>DECRETO 0710 REFORMA Y ADICION ARTICULO 205 CODIGO PENAL DEL ESTADO (09-JUL-2020)</t>
  </si>
  <si>
    <t>http://www.cegaipslp.org.mx/HV2020Dos.nsf/nombre_de_la_vista/FB18D6E448BE71D7862585BD00681BC0/$File/DECRETO+0710+REFORMA+Y+ADICION+ARTICULO+205+CODIGO+PENAL+DEL+ESTADO+(09-JUL-2020).pdf</t>
  </si>
  <si>
    <t>SLP ACUERDO ESTABLECE MEDIDAS PREVENCION CLASIFICACION SEMAFORO ROJO COVID 19 ASE (20-JUL-2020)</t>
  </si>
  <si>
    <t>http://www.cegaipslp.org.mx/HV2020Dos.nsf/nombre_de_la_vista/8EAEE349DEAC925C862585BD00684394/$File/SLP+ACUERDO+ESTABLECE+MEDIDAS+PREVENCION+CLASIFICACION+SEMAFORO+ROJO+COVID+19+ASE+(20-JUL-2020).pdf</t>
  </si>
  <si>
    <t>SLP ACUERDO QUE AMPLIA PLAZO PRESENTACION DE DECLARACIONES MODIFICACION PATRIMONIAL Y CONFLICTO DE INTERES DE SERVIDORES PUBLICOS  ASE (20-JUL-2020).docx</t>
  </si>
  <si>
    <t>http://www.cegaipslp.org.mx/HV2020Dos.nsf/nombre_de_la_vista/71BB54B7578C767F862585BD006876A0/$File/SLP+ACUERDO+QUE+AMPLIA+PLAZO+PRESENTACION+DE+DECLARACIONES+MODIFICACION+PATRIMONIAL+Y+CONFLICTO+DE+INTERES+DE+SERVIDORES+PUBLICOS++ASE+(20-JUL-2020).docx.pdf</t>
  </si>
  <si>
    <t>Ley de Entrega Recepcion de los Recursos Publicos 24 Octubre 2020</t>
  </si>
  <si>
    <t>http://www.cegaipslp.org.mx/HV2020Dos.nsf/nombre_de_la_vista/050DAE984BAB780286258618006690A6/$File/Ley_de_Entrega_Recepcion_de_los_Recursos_Publicos_24_Octubre_2020.pdf</t>
  </si>
  <si>
    <t>Ley_de_Juicio_Politico_del_Estado_de_San_Luis_Potosi_24_Oct_2020</t>
  </si>
  <si>
    <t>http://www.cegaipslp.org.mx/HV2020Dos.nsf/nombre_de_la_vista/AFC7AFEB55E2B6A58625861800671A6E/$File/Ley_de_Juicio_Politico_del_Estado_de_San_Luis_Potosi_24_Oct_2020.pdf</t>
  </si>
  <si>
    <t>Ley_Organica_del_Municipio_Libre_del_Estado_de_San_Luis_Potosi_24_Octubre_2020_segunda</t>
  </si>
  <si>
    <t>http://www.cegaipslp.org.mx/HV2020Dos.nsf/nombre_de_la_vista/E1AB0B843857B1028625861800677CF8/$File/Ley_Organica_del_Municipio_Libre_del_Estado_de_San_Luis_Potosi_24_Octubre_2020_segunda.pdf</t>
  </si>
  <si>
    <t>Ley_presupuesto_resp_hacendaria_20_octubre_2020</t>
  </si>
  <si>
    <t>http://www.cegaipslp.org.mx/HV2020Dos.nsf/nombre_de_la_vista/4E46E20E4A51B7CB862586180067E899/$File/Ley_presupuesto_resp_hacendaria_20_octubre_2020.pdf</t>
  </si>
  <si>
    <t>DECRETO 0795 REFORMA ARTICULO 44 LEY ORGANICA ADMINISTRACION PUBLICA DEL ESTADO (05-NOV-2020)</t>
  </si>
  <si>
    <t>http://www.cegaipslp.org.mx/HV2020Tres.nsf/nombre_de_la_vista/DA4BC65A270406DA8625863800687FBC/$File/DECRETO+0795+REFORMA+ARTICULO+44+LEY+ORGANICA+ADMINISTRACION+PUBLICA+DEL+ESTADO+(05-NOV-2020).pdf</t>
  </si>
  <si>
    <t>DECRETO 0803 REFORMA ARTICULO 31 LEY DEUDA PUBLICA DEL ESTADO (11-NOV-2020) (1)</t>
  </si>
  <si>
    <t>http://www.cegaipslp.org.mx/HV2020Tres.nsf/nombre_de_la_vista/2E57F777AB9B4AC8862586380068CD5C/$File/DECRETO+0803+REFORMA+ARTICULO+31+LEY+DEUDA+PUBLICA+DEL+ESTADO+(11-NOV-2020)+(1).pdf</t>
  </si>
  <si>
    <t>DECRETO 0804 REFORMA ARTICULO 19, 31, 70 DE LA LEY ORGÁNICA DEL MUNICIPIO LIBRE DEL ESTADO DE SAN LUIS POTOSÍ</t>
  </si>
  <si>
    <t>http://www.cegaipslp.org.mx/HV2020Tres.nsf/nombre_de_la_vista/8D0D0D0EA6D0FB7186258638006944EC/$File/DECRETO+0804+REFORMA+ARTICULO+19,+31,+70.pdf</t>
  </si>
  <si>
    <t xml:space="preserve">DECRETO 0805 REFORMA ARTICULOS 18, 29 LEY SISTEMA ESTATAL ANTICORRUPCION (11-NOV-2020) </t>
  </si>
  <si>
    <t>http://www.cegaipslp.org.mx/HV2020Tres.nsf/nombre_de_la_vista/318B320F7757338F8625863800697669/$File/DECRETO+0805+REFORMA+ARTICULOS+18,+29+LEY+SISTEMA+ESTATAL+ANTICORRUPCION+(11-NOV-2020)+(1).pdf</t>
  </si>
  <si>
    <t>DECRETO 0806 REFORMA ARTICULOS 294, 295 CODIGO PENAL DEL ESTADO (11-NOV-2020)</t>
  </si>
  <si>
    <t>http://www.cegaipslp.org.mx/HV2020Tres.nsf/nombre_de_la_vista/ADC4E41AF766CD52862586380069D90C/$File/DECRETO+0806+REFORMA+ARTICULOS+294,+295+CODIGO+PENAL+DEL+ESTADO+(11-NOV-2020).pdf</t>
  </si>
  <si>
    <t>DECRETO 0808 REFORMA ARTICULO 29 LEY TRANSPARENCIA Y ACCESO INFORMACION PUBLICA DEL ESTADO (11-NOV-2020)</t>
  </si>
  <si>
    <t>http://www.cegaipslp.org.mx/HV2020Tres.nsf/nombre_de_la_vista/8ED39EDFB0D52CD6862586380069F8C6/$File/DECRETO+0808+REFORMA+ARTICULO+29+LEY+TRANSPARENCIA+Y+ACCESO+INFORMACION+PUBLICA+DEL+ESTADO+(11-NOV-2020).pdf</t>
  </si>
  <si>
    <t>DECRETO 0815 REFORMAS Y ADICION A LOS ARTICULOS 25 Y 38 LEY PRESUPUESTO Y RESPONSABILIDAD HACENDARIA DEL ESTADO Y MUNICIPIOS (21-NOV-2020)</t>
  </si>
  <si>
    <t>http://www.cegaipslp.org.mx/HV2020Tres.nsf/nombre_de_la_vista/55B4FE84B93AC10886258638006A22E8/$File/DECRETO+0815+REFORMAS+Y+ADICION+A+LOS+ARTICULOS+25+Y+38+LEY+PRESUPUESTO+Y+RESPONSABILIDAD+HACENDARIA+DEL+ESTADO+Y+MUNICIPIOS+(21-NOV-2020).pdf</t>
  </si>
  <si>
    <t>Ley_de_Hacienda_para_el_Estado_de_San_Luis_Potosi_19_Dic_2020</t>
  </si>
  <si>
    <t>http://www.cegaipslp.org.mx/HV2020Tres.nsf/nombre_de_la_vista/B8CB0C85EC75CB5C86258677006A4389/$File/Ley_de_Hacienda_para_el_Estado_de_San_Luis_Potosi_19_Dic_2020.pdf</t>
  </si>
  <si>
    <t>Ley_de_los_Trabajadores_al_servicio_de_las_Instituciones_2020_Dic_04</t>
  </si>
  <si>
    <t>http://www.cegaipslp.org.mx/HV2020Tres.nsf/nombre_de_la_vista/4D07447BA3F30AE486258677006A72D6/$File/Ley_de_los_Trabajadores_al_servicio_de_las_Instituciones_2020_Dic_04.pdf</t>
  </si>
  <si>
    <t>Ley_de_Presupuesto_y_Responsabilidad_Hacendaria_15_Diciembre_2020</t>
  </si>
  <si>
    <t>http://www.cegaipslp.org.mx/HV2020Tres.nsf/nombre_de_la_vista/EC9A290A030CB70486258677006A9A3B/$File/Ley_de_Presupuesto_y_Responsabilidad_Hacendaria_15_Diciembre_2020.pdf</t>
  </si>
  <si>
    <t>Ley_de_Transparencia_y_Acceso_a_la_Informacion_Publica_15_Dic_2020_compressed</t>
  </si>
  <si>
    <t>http://www.cegaipslp.org.mx/HV2020Tres.nsf/nombre_de_la_vista/73A5C784EE83803286258677006AC235/$File/Ley_de_Transparencia_y_Acceso_a_la_Informacion_Publica_15_Dic_2020_compressed.pdf</t>
  </si>
  <si>
    <t>Decreto 0981 Ley de Cuotas y Tarifas Agua Villa de Reyes 2021</t>
  </si>
  <si>
    <t>http://www.cegaipslp.org.mx/HV2020Tres.nsf/nombre_de_la_vista/2572EE90A83F1ED48625869200623C5B/$File/DECRETO+0981+LEY+DE+CUOTAS+Y+TARIFAS+AGUA+VILLA+DE+REYES+(28-DIC-2020).pdf</t>
  </si>
  <si>
    <t>Decreto 0982 Ley de Cuotas y Tarifas Agua El Refugio, Ciudad Fernández 2021</t>
  </si>
  <si>
    <t>http://www.cegaipslp.org.mx/HV2020Tres.nsf/nombre_de_la_vista/E92160DA0B72344986258692006252B0/$File/DECRETO+0982+LEY+DE+CUOTAS+Y+TARIFAS+AGUA+EL+REFUGIO,+CIUDAD+FERNANDEZ+(28-DIC-2020).pdf</t>
  </si>
  <si>
    <t>Decreto 0980 Ley de Cuotas y Tarifas Agua Villa de la Paz 2021</t>
  </si>
  <si>
    <t>http://www.cegaipslp.org.mx/HV2020Tres.nsf/nombre_de_la_vista/9AD374C0842107A086258692006265A6/$File/DECRETO+0980+LEY+DE+CUOTAS+Y+TARIFAS+AGUA+VILLA+DE+LA+PAZ+(28-DIC-2020).pdf</t>
  </si>
  <si>
    <t>Decreto 0979 Ley de Cuotas y Tarifas Agua Villa de Arista 2021</t>
  </si>
  <si>
    <t>http://www.cegaipslp.org.mx/HV2020Tres.nsf/nombre_de_la_vista/CA77AC909D9381048625869200627ADE/$File/DECRETO+0979+LEY+DE+CUOTAS+Y+TARIFAS+AGUA+VILLA+DE+ARISTA+(28-DIC-2020).pdf</t>
  </si>
  <si>
    <t>Decreto 0978 Ley de Cuotas y Tarifas Agua Tanquián de Escobedo 2021</t>
  </si>
  <si>
    <t>http://www.cegaipslp.org.mx/HV2020Tres.nsf/nombre_de_la_vista/8C31639E2E66717D8625869200628FCB/$File/DECRETO+0978+LEY+DE+CUOTAS+Y+TARIFAS+AGUA+TANQUIAN+DE+ESCOBEDO+(28-DIC-2020).pdf</t>
  </si>
  <si>
    <t>Decreto 0977 Ley de Cuotas y Tarifas Agua Tamuín 2021</t>
  </si>
  <si>
    <t>http://www.cegaipslp.org.mx/HV2020Tres.nsf/nombre_de_la_vista/BAA3F22FE2BDE92C862586920062BE2C/$File/DECRETO+0977+LEY+DE+CUOTAS+Y+TARIFAS+AGUA+TAMUIN+(28-DIC-2020).pdf</t>
  </si>
  <si>
    <t>Decreto 0976 Ley de Cuotas y Tarifas Agua Tamazunchale 2021</t>
  </si>
  <si>
    <t>http://www.cegaipslp.org.mx/HV2020Tres.nsf/nombre_de_la_vista/4C836D9001D6E1BB862586920062D005/$File/DECRETO+0976+LEY+DE+CUOTAS+Y+TARIFAS+AGUA+TAMAZUNCHALE+(28-DIC-2020).pdf</t>
  </si>
  <si>
    <t>Decreto 0975 Ley de Cuotas y Tarifas Agua San Ciro de Acosta 2021</t>
  </si>
  <si>
    <t>http://www.cegaipslp.org.mx/HV2020Tres.nsf/nombre_de_la_vista/A2166B0FC0796A37862586920062DF8C/$File/DECRETO+0975+LEY+DE+CUOTAS+Y+TARIFAS+AGUA+SAN+CIRO+DE+ACOSTA+(28-DIC-2020).pdf</t>
  </si>
  <si>
    <t>Decreto 0974 Ley de Cuotas y Tarifas Agua Rioverde 2021</t>
  </si>
  <si>
    <t>http://www.cegaipslp.org.mx/HV2020Tres.nsf/nombre_de_la_vista/86FD7CD889D815DB862586920062F21A/$File/DECRETO+0974+LEY+DE+CUOTAS+Y+TARIFAS+AGUA++RIOVERDE+(28-DIC-2020).pdf</t>
  </si>
  <si>
    <t>Decreto 0973 Ley de Cuotas y Tarifas Agua Rayón 2021</t>
  </si>
  <si>
    <t>http://www.cegaipslp.org.mx/HV2020Tres.nsf/nombre_de_la_vista/D2068826956CC91C8625869200630319/$File/DECRETO+0973+LEY+DE+CUOTAS+Y+TARIFAS+AGUA+RAYON+(28-DIC-2020).pdf</t>
  </si>
  <si>
    <t>Decreto 0972 Ley de Cuotas y Tarifas Agua Matehuala 2021</t>
  </si>
  <si>
    <t>http://www.cegaipslp.org.mx/HV2020Tres.nsf/nombre_de_la_vista/15318F5DD164E6968625869200631148/$File/DECRETO+0972+LEY+DE+CUOTAS+Y+TARIFAS+AGUA+MATEHUALA+(28-DIC-2020).pdf</t>
  </si>
  <si>
    <t>Decreto 0971 Ley de Cuotas y Tarifas Agua El Naranjo 2021</t>
  </si>
  <si>
    <t>http://www.cegaipslp.org.mx/HV2020Tres.nsf/nombre_de_la_vista/15D3ECBC1FDFD4528625869200632245/$File/DECRETO+0971+LEY+DE+CUOTAS+Y+TARIFAS+AGUA+EL+NARANJO+(28-DIC-2020).pdf</t>
  </si>
  <si>
    <t>Decreto 0970 Ley de Cuotas y Tarifas Agua Ébano 2021</t>
  </si>
  <si>
    <t>http://www.cegaipslp.org.mx/HV2020Tres.nsf/nombre_de_la_vista/3BE6B9AF5F33F02C8625869200633266/$File/DECRETO+0970+LEY+DE+CUOTAS+Y+TARIFAS+AGUA+EBANO+(28-DIC-2020).pdf</t>
  </si>
  <si>
    <t>Decreto 0969 Ley de Cuotas y Tarifas Agua Ciudad Valles 2021</t>
  </si>
  <si>
    <t>http://www.cegaipslp.org.mx/HV2020Tres.nsf/nombre_de_la_vista/0EB81D2BE75695398625869200634097/$File/DECRETO+0969+LEY+DE+CUOTAS+Y+TARIFAS+AGUA+CIUDAD+VALLES+(28-DIC-2020).pdf</t>
  </si>
  <si>
    <t>Decreto 0968 Ley de Cuotas y Tarifas Agua Ciudad Fernández 2021</t>
  </si>
  <si>
    <t>http://www.cegaipslp.org.mx/HV2020Tres.nsf/nombre_de_la_vista/A97D169C73580078862586920063525C/$File/DECRETO+0968+LEY+DE+CUOTAS+Y+TARIFAS+AGUA+CIUDAD+FERNANDEZ+(28-DIC-2020).pdf</t>
  </si>
  <si>
    <t>Decreto 0967 Ley de Cuotas y Tarifas Agua Ciudad del Maíz 2021</t>
  </si>
  <si>
    <t>http://www.cegaipslp.org.mx/HV2020Tres.nsf/nombre_de_la_vista/9CF07BD70A739F8D86258692006368EC/$File/DECRETO+0967+LEY+DE+CUOTAS+Y+TARIFAS+AGUA+CIUDAD+DEL+MAIZ+(28-DIC-2020).pdf</t>
  </si>
  <si>
    <t>Decreto 0966 Ley de Cuotas y Tarifas Agua Charcas 2021</t>
  </si>
  <si>
    <t>http://www.cegaipslp.org.mx/HV2020Tres.nsf/nombre_de_la_vista/2A01F2A8C958BEDD8625869200637762/$File/DECRETO+0966+LEY+DE+CUOTAS+Y+TARIFAS+AGUA+CHARCAS+(28-DIC-2020).pdf</t>
  </si>
  <si>
    <t>Decreto 0965 Ley de Cuotas y Tarifas Agua Cerritos 2021</t>
  </si>
  <si>
    <t>http://www.cegaipslp.org.mx/HV2020Tres.nsf/nombre_de_la_vista/BB5EFB5F46B6330586258692006384D0/$File/DECRETO+0965+LEY+DE+CUOTAS+Y+TARIFAS+AGUA+CERRITOS+(28-DIC-2020).pdf</t>
  </si>
  <si>
    <t>Acuerdo que determina esquema de trabajo de la Auditoría Superior del Estado por cambio de Semáforo</t>
  </si>
  <si>
    <t>http://www.cegaipslp.org.mx/HV2020Tres.nsf/nombre_de_la_vista/E97330D48D6B8643862586920063961F/$File/SLP+ACUERDO+QUE+DETERMINA+ESQUEMA+DE+TRABAJO+DE+LA+AUDITORIA+SUPERIOR+DEL+ESTADO+POR+CAMBIO+DE+SEMAFORO+(16-FEB-2021).pdf</t>
  </si>
  <si>
    <t>LEY DE INGRESOS AHUALULCO, S.L.P. 2021</t>
  </si>
  <si>
    <t>http://www.cegaipslp.org.mx/HV2021.nsf/nombre_de_la_vista/F7B9FCC9FA775826862586B0005F9634/$File/LEY+DE+INGRESOS+AHUALULCO,+S.L.P.+2021.pdf</t>
  </si>
  <si>
    <t>LEY DE INGRESOS ALAQUINES, S.L.P. 2021</t>
  </si>
  <si>
    <t>http://www.cegaipslp.org.mx/HV2021.nsf/nombre_de_la_vista/55DDDF38CCE8335F862586B0005FD7DE/$File/LEY+DE+INGRESOS+ALAQUINES,+S.L.P.+2021.pdf</t>
  </si>
  <si>
    <t>LEY DE INGRESOS AQUISMÓN, S.L.P. 2021</t>
  </si>
  <si>
    <t>http://www.cegaipslp.org.mx/HV2021.nsf/nombre_de_la_vista/C8543028D945799A862586B0005FF70B/$File/LEY+DE+INGRESOS+AQUISMÓN,+S.L.P.+2021.pdf</t>
  </si>
  <si>
    <t>LEY DE INGRESOS ARMADILLO DE LOS INFANTE, S.L.P. 2021</t>
  </si>
  <si>
    <t>http://www.cegaipslp.org.mx/HV2021.nsf/nombre_de_la_vista/26DDF1831FA66803862586B000603E50/$File/LEY+DE+INGRESOS+ARMADILLO+DE+LOS+INFANTE,+S.L.P.+2021.pdf</t>
  </si>
  <si>
    <t>LEY DE INGRESOS AXTLA DE TERRAZAS, S.L.P. 2021</t>
  </si>
  <si>
    <t>http://www.cegaipslp.org.mx/HV2021.nsf/nombre_de_la_vista/57FA928B6C190FDA862586B000606183/$File/LEY+DE+INGRESOS+AXTLA+DE+TERRAZAS,+S.L.P.+2021.pdf</t>
  </si>
  <si>
    <t>LEY DE INGRESOS CÁRDENAS, S.L.P. 2021</t>
  </si>
  <si>
    <t>http://www.cegaipslp.org.mx/HV2021.nsf/nombre_de_la_vista/5EE392EEE927BCFA862586B000609B2E/$File/LEY+DE+INGRESOS+CÁRDENAS,+S.L.P.+2021.pdf</t>
  </si>
  <si>
    <t>LEY DE INGRESOS CATORCE, S.L.P. 2021</t>
  </si>
  <si>
    <t>http://www.cegaipslp.org.mx/HV2021.nsf/nombre_de_la_vista/D32A468B5EBA174A862586B00060DF3D/$File/LEY+DE+INGRESOS+CATORCE,+S.L.P.+2021.pdf</t>
  </si>
  <si>
    <t>LEY DE INGRESOS CEDRAL, S.L.P. 2021</t>
  </si>
  <si>
    <t>http://www.cegaipslp.org.mx/HV2021.nsf/nombre_de_la_vista/7EFF58A3FD87CB7D862586B000610C71/$File/LEY+DE+INGRESOS+CEDRAL,+S.L.P.+2021.pdf</t>
  </si>
  <si>
    <t>LEY DE INGRESOS CERRITOS, S.L.P. 2021</t>
  </si>
  <si>
    <t>http://www.cegaipslp.org.mx/HV2021.nsf/nombre_de_la_vista/55EF2DEA72E08E5C862586B000612A70/$File/LEY+DE+INGRESOS+CERRITOS,+S.L.P.+2021.pdf</t>
  </si>
  <si>
    <t>LEY DE INGRESOS CERRO DE SAN PEDRO, S.L.P. 2021</t>
  </si>
  <si>
    <t>http://www.cegaipslp.org.mx/HV2021.nsf/nombre_de_la_vista/8DA2364CDC4E5EE4862586B000616008/$File/LEY+DE+INGRESOS+CERRO+DE+SAN+PEDRO,+S.L.P.+2021.pdf</t>
  </si>
  <si>
    <t>LEY DE INGRESOS CHARCAS, S.L.P. 2021</t>
  </si>
  <si>
    <t>http://www.cegaipslp.org.mx/HV2021.nsf/nombre_de_la_vista/49F8674DA5E8EABA862586B000617A21/$File/LEY+DE+INGRESOS+CHARCAS,+S.L.P.+2021.pdf</t>
  </si>
  <si>
    <t>LEY DE INGRESOS CIUDAD DEL MAÍZ, S.L.P. 2021</t>
  </si>
  <si>
    <t>http://www.cegaipslp.org.mx/HV2021.nsf/nombre_de_la_vista/66A5ACE8BC4DD470862586B000619413/$File/LEY+DE+INGRESOS+CIUDAD+DEL+MAÍZ,+S.L.P.+2021.pdf</t>
  </si>
  <si>
    <t>LEY DE INGRESOS CIUDAD FERNÁNDEZ, S.L.P. 2021</t>
  </si>
  <si>
    <t>http://www.cegaipslp.org.mx/HV2021.nsf/nombre_de_la_vista/1BC635DAC3D1A65E862586B00061B6EB/$File/LEY+DE+INGRESOS+CIUDAD+FERNÁNDEZ,+S.L.P.+2021.pdf</t>
  </si>
  <si>
    <t>LEY DE INGRESOS CIUDAD VALLES, S.L.P. 2021</t>
  </si>
  <si>
    <t>http://www.cegaipslp.org.mx/HV2021.nsf/nombre_de_la_vista/D93EFE9670930C8E862586B00061E0ED/$File/LEY+DE+INGRESOS+CIUDAD+VALLES,+S.L.P.+2021.pdf</t>
  </si>
  <si>
    <t>LEY DE INGRESOS COXCATLÁN, S.L.P. 2021</t>
  </si>
  <si>
    <t>http://www.cegaipslp.org.mx/HV2021.nsf/nombre_de_la_vista/68D5F72D4CE95EFF862586B0006202FA/$File/LEY+DE+INGRESOS+COXCATLÁN,+S.L.P.+2021.pdf</t>
  </si>
  <si>
    <t>LEY DE INGRESOS ÉBANO, S.L.P.</t>
  </si>
  <si>
    <t>http://www.cegaipslp.org.mx/HV2021.nsf/nombre_de_la_vista/F98CDDF2096B4B32862586B000621DB9/$File/LEY+DE+INGRESOS+ÉBANO,+S.L.P..pdf</t>
  </si>
  <si>
    <t>LEY DE INGRESOS EL NARANJO, S.L.P. 2021</t>
  </si>
  <si>
    <t>http://www.cegaipslp.org.mx/HV2021.nsf/nombre_de_la_vista/628BCB611CFC5618862586B000624040/$File/LEY+DE+INGRESOS+EL+NARANJO,+S.L.P.+2021.pdf</t>
  </si>
  <si>
    <t>LEY DE INGRESOS GUADALCÁZAR, S.L.P. 2021</t>
  </si>
  <si>
    <t>http://www.cegaipslp.org.mx/HV2021.nsf/nombre_de_la_vista/201B4DCB07646EA3862586B00063D466/$File/LEY+DE+INGRESOS+GUADALCÁZAR,+S.L.P.+2021.pdf</t>
  </si>
  <si>
    <t>LEY DE INGRESOS HUEHUETLÁN, S.L.P. 2021</t>
  </si>
  <si>
    <t>http://www.cegaipslp.org.mx/HV2021.nsf/nombre_de_la_vista/AB2880BBE91A54E5862586B00063FF1C/$File/LEY+DE+INGRESOS+HUEHUETLÁN,+S.L.P.+2021.pdf</t>
  </si>
  <si>
    <t>LEY DE INGRESOS LAGUNILLAS, S.L.P. 2021</t>
  </si>
  <si>
    <t>http://www.cegaipslp.org.mx/HV2021.nsf/nombre_de_la_vista/C541356B2930BA62862586B000649A8D/$File/LEY+DE+INGRESOS+LAGUNILLAS,+S.L.P.+2021.pdf</t>
  </si>
  <si>
    <t>LEY DE INGRESOS MATEHUALA, S.L.P. 2021</t>
  </si>
  <si>
    <t>http://www.cegaipslp.org.mx/HV2021.nsf/nombre_de_la_vista/19BACC40DAC2870F862586B000647B71/$File/LEY+DE+INGRESOS+MATEHUALA,+S.L.P.+2021.pdf</t>
  </si>
  <si>
    <t>LEY DE INGRESOS MATLAPA, S.L.P. 2021</t>
  </si>
  <si>
    <t>http://www.cegaipslp.org.mx/HV2021.nsf/nombre_de_la_vista/DFA5CE3BC470C8EF862586B00064C619/$File/LEY+DE+INGRESOS+MATLAPA,+S.L.P.+2021.pdf</t>
  </si>
  <si>
    <t>LEY DE INGRESOS MEXQUITIC DE CARMONA, S.L.P. 2021</t>
  </si>
  <si>
    <t>http://www.cegaipslp.org.mx/HV2021.nsf/nombre_de_la_vista/D2399C80597BD5AF862586B0006568F8/$File/LEY+DE+INGRESOS+MEXQUITIC+DE+CARMONA,+S.L.P.+2021.pdf</t>
  </si>
  <si>
    <t>LEY DE INGRESOS MOCTEZUMA, S.L.P. 2021</t>
  </si>
  <si>
    <t>http://www.cegaipslp.org.mx/HV2021.nsf/nombre_de_la_vista/F4A67E1E896620AF862586B000658452/$File/LEY+DE+INGRESOS+MOCTEZUMA,+S.L.P.+2021.pdf</t>
  </si>
  <si>
    <t>LEY DE INGRESOS RAYÓN, S.L.P. 2021</t>
  </si>
  <si>
    <t>http://www.cegaipslp.org.mx/HV2021.nsf/nombre_de_la_vista/9259D7F436739C81862586B00065A1AE/$File/LEY+DE+INGRESOS+RAYÓN,+S.L.P.+2021.pdf</t>
  </si>
  <si>
    <t>LEY DE INGRESOS RIOVERDE, S.L.P. 2021</t>
  </si>
  <si>
    <t>http://www.cegaipslp.org.mx/HV2021.nsf/nombre_de_la_vista/B8A1B4AF0C4755FC862586B00065BCFA/$File/LEY+DE+INGRESOS+RIOVERDE,+S.L.P.+2021.pdf</t>
  </si>
  <si>
    <t>LEY DE INGRESOS SALINAS, S.L.P. 2021</t>
  </si>
  <si>
    <t>http://www.cegaipslp.org.mx/HV2021.nsf/nombre_de_la_vista/AC9192BEB1BA3BF2862586B00065D745/$File/LEY+DE+INGRESOS+SALINAS,+S.L.P.+2021.pdf</t>
  </si>
  <si>
    <t>LEY DE INGRESOS SAN ANTONIO, S.L.P. 2021</t>
  </si>
  <si>
    <t>http://www.cegaipslp.org.mx/HV2021.nsf/nombre_de_la_vista/70984D11E8AC38BE862586B00065F05B/$File/LEY+DE+INGRESOS+SAN+ANTONIO,+S.L.P.+2021.pdf</t>
  </si>
  <si>
    <t>LEY DE INGRESOS SAN CIRO DE ACOSTA, S.L.P. 2021</t>
  </si>
  <si>
    <t>http://www.cegaipslp.org.mx/HV2021.nsf/nombre_de_la_vista/6EA1C1FCED2E5552862586B00066087D/$File/LEY+DE+INGRESOS+SAN+CIRO+DE+ACOSTA,+S.L.P.+2021.pdf</t>
  </si>
  <si>
    <t>LEY DE INGRESOS SAN LUIS POTOSÍ, S.L.P. 2021</t>
  </si>
  <si>
    <t>http://www.cegaipslp.org.mx/HV2021.nsf/nombre_de_la_vista/6955E02C479E27D2862586B000662342/$File/LEY+DE+INGRESOS+SAN+LUIS+POTOSÍ,+S.L.P.+2021.pdf</t>
  </si>
  <si>
    <t>LEY DE INGRESOS SAN MARTÍN CHALCHICUAUTLA, S.L.P. 2021</t>
  </si>
  <si>
    <t>http://www.cegaipslp.org.mx/HV2021.nsf/nombre_de_la_vista/0E4F422AD70A40DD862586B0006644A7/$File/LEY+DE+INGRESOS+SAN+MARTÍN+CHALCHICUAUTLA,+S.L.P.+2021.pdf</t>
  </si>
  <si>
    <t>LEY DE INGRESOS SAN NICOLÁS TOLENTINO, S.L.P. 2021</t>
  </si>
  <si>
    <t>http://www.cegaipslp.org.mx/HV2021.nsf/nombre_de_la_vista/CEAD83BDE68D55EC862586B000665F86/$File/LEY+DE+INGRESOS+SAN+NICOLÁS+TOLENTINO,+S.L.P.+2021.pdf</t>
  </si>
  <si>
    <t>LEY DE INGRESOS SAN VICENTE TANCUAYALAB, S.L.P. 2021</t>
  </si>
  <si>
    <t>http://www.cegaipslp.org.mx/HV2021.nsf/nombre_de_la_vista/16DA4D912855D184862586B00066A3AB/$File/LEY+DE+INGRESOS+SAN+VICENTE+TANCUAYALAB,+S.L.P.+2021.pdf</t>
  </si>
  <si>
    <t>LEY DE INGRESOS SANTA CATARINA, S.L.P. 2021</t>
  </si>
  <si>
    <t>http://www.cegaipslp.org.mx/HV2021.nsf/nombre_de_la_vista/7D232E8B47B21396862586B00066BB15/$File/LEY+DE+INGRESOS+SANTA+CATARINA,+S.L.P.+2021.pdf</t>
  </si>
  <si>
    <t>LEY DE INGRESOS SANTA MARÍA DEL RÍO, S.L.P. 2021</t>
  </si>
  <si>
    <t>http://www.cegaipslp.org.mx/HV2021.nsf/nombre_de_la_vista/90BCA1905AC10679862586B00066DBD9/$File/LEY+DE+INGRESOS+SANTA+MARÍA+DEL+RÍO,+S.L.P.+2021.pdf</t>
  </si>
  <si>
    <t>LEY DE INGRESOS SANTO DOMINGO, S.L.P. 2021</t>
  </si>
  <si>
    <t>http://www.cegaipslp.org.mx/HV2021.nsf/nombre_de_la_vista/22099A3D0976B913862586B000670675/$File/LEY+DE+INGRESOS+SANTO+DOMINGO,+S.L.P.+2021.pdf</t>
  </si>
  <si>
    <t>LEY DE INGRESOS SOLEDAD DE GRACIANO SÁNCHEZ, S.L.P. 2021</t>
  </si>
  <si>
    <t>http://www.cegaipslp.org.mx/HV2021.nsf/nombre_de_la_vista/F824038589A9FA9C862586B000671D1A/$File/LEY+DE+INGRESOS+SOLEDAD+DE+GRACIANO+SÁNCHEZ,+S.L.P.+2021.pdf</t>
  </si>
  <si>
    <t>LEY DE INGRESOS TAMASOPO, S.L.P. 2021</t>
  </si>
  <si>
    <t>http://www.cegaipslp.org.mx/HV2021.nsf/nombre_de_la_vista/4917F4FB51E92581862586B000673830/$File/LEY+DE+INGRESOS+TAMASOPO,+S.L.P.+2021.pdf</t>
  </si>
  <si>
    <t>LEY DE INGRESOS TAMAZUNCHALE, S.L.P. 2021</t>
  </si>
  <si>
    <t>http://www.cegaipslp.org.mx/HV2021.nsf/nombre_de_la_vista/1E75EA07937B42E2862586B0006750F0/$File/LEY+DE+INGRESOS+TAMAZUNCHALE,+S.L.P.+2021.pdf</t>
  </si>
  <si>
    <t>LEY DE INGRESOS TAMPACÁN, S.L.P.</t>
  </si>
  <si>
    <t>http://www.cegaipslp.org.mx/HV2021.nsf/nombre_de_la_vista/791305AE90E84DFE862586B000676E13/$File/LEY+DE+INGRESOS+TAMPACÁN,+S.L.P..pdf</t>
  </si>
  <si>
    <t>LEY DE INGRESOS TAMPAMOLÓN CORONA, S.L.P. 2021</t>
  </si>
  <si>
    <t>http://www.cegaipslp.org.mx/HV2021.nsf/nombre_de_la_vista/FA0A44737DCDC036862586B000679491/$File/LEY+DE+INGRESOS+TAMPAMOLÓN+CORONA,+S.L.P.+2021.pdf</t>
  </si>
  <si>
    <t>LEY DE INGRESOS TAMUÍN, S.L.P. 2021</t>
  </si>
  <si>
    <t>http://www.cegaipslp.org.mx/HV2021.nsf/nombre_de_la_vista/074364620D18CF80862586B00067B54D/$File/LEY+DE+INGRESOS+TAMUÍN,+S.L.P.+2021.pdf</t>
  </si>
  <si>
    <t>LEY DE INGRESOS TANCANHUITZ, S.L.P. 2021</t>
  </si>
  <si>
    <t>http://www.cegaipslp.org.mx/HV2021.nsf/nombre_de_la_vista/7760C7F56EFE0CDE862586B00067E1F4/$File/LEY+DE+INGRESOS+TANCANHUITZ,+S.L.P.+2021.pdf</t>
  </si>
  <si>
    <t>LEY DE INGRESOS TANLAJÁS, S.L.P. 2021</t>
  </si>
  <si>
    <t>http://www.cegaipslp.org.mx/HV2021.nsf/nombre_de_la_vista/140E03167D7EDA9D862586B000680431/$File/LEY+DE+INGRESOS+TANLAJÁS,+S.L.P.+2021.pdf</t>
  </si>
  <si>
    <t>LEY DE INGRESOS TANQUIÁN DE ESCOBEDO, S.L.P. 2021</t>
  </si>
  <si>
    <t>http://www.cegaipslp.org.mx/HV2021.nsf/nombre_de_la_vista/F8E0E865F2177A4F862586B000682152/$File/LEY+DE+INGRESOS+TANQUIÁN+DE+ESCOBEDO,+S.L.P.+2021.pdf</t>
  </si>
  <si>
    <t>LEY DE INGRESOS TIERRA NUEVA, S.L.P. 2021</t>
  </si>
  <si>
    <t>http://www.cegaipslp.org.mx/HV2021.nsf/nombre_de_la_vista/FB73F90AA9559CBF862586B00068419B/$File/LEY+DE+INGRESOS+TIERRA+NUEVA,+S.L.P.+2021.pdf</t>
  </si>
  <si>
    <t>LEY DE INGRESOS VANEGAS, S.L.P. 2021</t>
  </si>
  <si>
    <t>http://www.cegaipslp.org.mx/HV2021.nsf/nombre_de_la_vista/DD3286AECD0FBCF2862586B000685A35/$File/LEY+DE+INGRESOS+VANEGAS,+S.L.P.+2021.pdf</t>
  </si>
  <si>
    <t>LEY DE INGRESOS VENADO, S.L.P. 2021</t>
  </si>
  <si>
    <t>http://www.cegaipslp.org.mx/HV2021.nsf/nombre_de_la_vista/E112ECC63A45530D862586B000687784/$File/LEY+DE+INGRESOS+VENADO,+S.L.P.+2021.pdf</t>
  </si>
  <si>
    <t>LEY DE INGRESOS VILLA DE ARISTA, S.L.P. 2021</t>
  </si>
  <si>
    <t>http://www.cegaipslp.org.mx/HV2021.nsf/nombre_de_la_vista/199CA64593868168862586B00068AA42/$File/LEY+DE+INGRESOS+VILLA+DE+ARISTA,+S.L.P.+2021.pdf</t>
  </si>
  <si>
    <t>LEY DE INGRESOS VILLA DE ARRIAGA, S.L.P. 2021</t>
  </si>
  <si>
    <t>http://www.cegaipslp.org.mx/HV2021.nsf/nombre_de_la_vista/E3663E7FD0C11800862586B00068C1EE/$File/LEY+DE+INGRESOS+VILLA+DE+ARRIAGA,+S.L.P.+2021.pdf</t>
  </si>
  <si>
    <t>LEY DE INGRESOS VILLA DE GUADALUPE, S.L.P. 2021</t>
  </si>
  <si>
    <t>http://www.cegaipslp.org.mx/HV2021.nsf/nombre_de_la_vista/8D11DFCFF04F0558862586B00068E9B9/$File/LEY+DE+INGRESOS+VILLA+DE+GUADALUPE,+S.L.P.+2021.pdf</t>
  </si>
  <si>
    <t>LEY DE INGRESOS VILLA DE LA PAZ, S.L.P. 2021</t>
  </si>
  <si>
    <t>http://www.cegaipslp.org.mx/HV2021.nsf/nombre_de_la_vista/BEB1E1A75F7CB49F862586B000690097/$File/LEY+DE+INGRESOS+VILLA+DE+LA+PAZ,+S.L.P.+2021.pdf</t>
  </si>
  <si>
    <t>LEY DE INGRESOS VILLA DE RAMOS, S.L.P. 2021</t>
  </si>
  <si>
    <t>http://www.cegaipslp.org.mx/HV2021.nsf/nombre_de_la_vista/EDECFF50AC569348862586B0006928E2/$File/LEY+DE+INGRESOS+VILLA+DE+RAMOS,+S.L.P.+2021.pdf</t>
  </si>
  <si>
    <t>LEY DE INGRESOS VILLA DE REYES, S.L.P. 2021</t>
  </si>
  <si>
    <t>http://www.cegaipslp.org.mx/HV2021.nsf/nombre_de_la_vista/147B335FACCCBEBF862586B000693F69/$File/LEY+DE+INGRESOS+VILLA+DE+REYES,+S.L.P.+2021.pdf</t>
  </si>
  <si>
    <t>LEY DE INGRESOS VILLA HIDALGO, S.L.P. 2021</t>
  </si>
  <si>
    <t>http://www.cegaipslp.org.mx/HV2021.nsf/nombre_de_la_vista/AE1FD88EEC13DF0B862586B00069615B/$File/LEY+DE+INGRESOS+VILLA+HIDALGO,+S.L.P.+2021.pdf</t>
  </si>
  <si>
    <t>LEY DE INGRESOS VILLA JUÁREZ, S.L.P. 2021</t>
  </si>
  <si>
    <t>http://www.cegaipslp.org.mx/HV2021.nsf/nombre_de_la_vista/D534E046F08E381D862586B000699935/$File/LEY+DE+INGRESOS+VILLA+JUÁREZ,+S.L.P.+2021.pdf</t>
  </si>
  <si>
    <t>LEY DE INGRESOS XILITLA, S.L.P. 2021</t>
  </si>
  <si>
    <t>http://www.cegaipslp.org.mx/HV2021.nsf/nombre_de_la_vista/969FB464549EAD8B862586B00069D4A8/$File/LEY+DE+INGRESOS+XILITLA,+S.L.P.+2021.pdf</t>
  </si>
  <si>
    <t>LEY DE INGRESOS ZARAGOZA, S.L.P. 2021</t>
  </si>
  <si>
    <t>http://www.cegaipslp.org.mx/HV2021.nsf/nombre_de_la_vista/F50C7787C0F4D7EF862586B00069F3C6/$File/LEY+DE+INGRESOS+ZARAGOZA,+S.L.P.+2021.pdf</t>
  </si>
  <si>
    <t>Ley_de_los_Trabajadores_al_Servicio_de_las_Instituciones_06_Abr_2021</t>
  </si>
  <si>
    <t>http://www.cegaipslp.org.mx/HV2021.nsf/nombre_de_la_vista/6AA0FD607637B26C862586CE008283F8/$File/Ley_de_los_Trabajadores_al_Servicio_de_las_Instituciones_06_Abr_2021.pdf</t>
  </si>
  <si>
    <t>Ley_de_Responsabilidad_Administrativa_del_Estado_y_Municipios_06_Abr_2021</t>
  </si>
  <si>
    <t>http://www.cegaipslp.org.mx/HV2021.nsf/nombre_de_la_vista/8983D254E16D122E862586CE0082BC9C/$File/Ley_de_Responsabilidad_Administrativa_del_Estado_y_Municipios_06_Abr_2021.pdf</t>
  </si>
  <si>
    <t>Ley_Organica_de_la_Administracion_Publica_06_Mar_2021</t>
  </si>
  <si>
    <t>http://www.cegaipslp.org.mx/HV2021.nsf/nombre_de_la_vista/4652391095BEE308862586CE008304A3/$File/Ley_Organica_de_la_Administracion_Publica_06_Mar_2021.pdf</t>
  </si>
  <si>
    <t>ACUERDO DETERMINA AMPLIAR PLAZO DECLARACIONES MODIFICACION PATRIMONIAL Y DE CONFLICTO INTERESES SERVIDORES PUBLICOS ASE (01-MAY-2021)</t>
  </si>
  <si>
    <t>http://www.cegaipslp.org.mx/HV2021.nsf/nombre_de_la_vista/D49110E58ADD698A862586EE00663AF1/$File/ACUERDO+DETERMINA+AMPLIAR+PLAZO+DECLARACIONES+MODIFICACION+PATRIMONIAL+Y+DE+CONFLICTO+INTERESES+SERVIDORES+PUBLICOS+ASE+(01-MAY-2021).pdf</t>
  </si>
  <si>
    <t>DECRETO 1180 REFORMA Y ADICION AL ARTICULO 51 LEY TRABAJADORES SERVICIO INSTITUCIONES PUBLICAS DEL ESTADO (22-MAY-2021)</t>
  </si>
  <si>
    <t>http://www.cegaipslp.org.mx/HV2021.nsf/nombre_de_la_vista/E2CE96047B1C4112862586EE0066D6F5/$File/DECRETO+1180+REFORMA+Y+ADICION+AL+ARTICULO+51+LEY+TRABAJADORES+SERVICIO+INSTITUCIONES+PUBLICAS+DEL+ESTADO+(22-MAY-2021).pdf</t>
  </si>
  <si>
    <t>DECRETO 1181 REFORMA ARTICULO 154 LEY TRABAJADORES SERVICIO INSTITUCIONES PUBLICAS DEL ESTADO (22-MAY-2021)</t>
  </si>
  <si>
    <t>http://www.cegaipslp.org.mx/HV2021.nsf/nombre_de_la_vista/45B1D41AC0E6F0FA862586EE0066E790/$File/DECRETO+1181+REFORMA+ARTICULO+154+LEY+TRABAJADORES+SERVICIO+INSTITUCIONES+PUBLICAS+DEL+ESTADO+(22-MAY-2021).pdf</t>
  </si>
  <si>
    <t>DECRETO 1182 REFORMA ARTICULO 26 LEY INGRESOS AYUNTAMIENTO CERRO SAN PEDRO (22-MAY-2021)</t>
  </si>
  <si>
    <t>http://www.cegaipslp.org.mx/HV2021.nsf/nombre_de_la_vista/24782D5FC1AC4BAC862586EE0067193C/$File/DECRETO+1182+REFORMA+ARTICULO+26+LEY+INGRESOS+AYUNTAMIENTO+CERRO+SAN+PEDRO+(22-MAY-2021).pdf</t>
  </si>
  <si>
    <t>SLP ASE ACUERDO ESQUEMA TRABAJO A PARTIR 10 MAYO CAMBIO SEMAFORO VERDE COVID AUDITORIA SUPERIOR ESTADO (11-MAY-2021)</t>
  </si>
  <si>
    <t>http://www.cegaipslp.org.mx/HV2021.nsf/nombre_de_la_vista/E04BAAFD11A36716862586EE00672B26/$File/SLP+ASE+ACUERDO+ESQUEMA+TRABAJO+A+PARTIR+10+MAYO+CAMBIO+SEMAFORO+VERDE+COVID+AUDITORIA+SUPERIOR+ESTADO+(11-MAY-2021).pdf</t>
  </si>
  <si>
    <t>SLP ASE DECRETO QUE REFORMA MANUAL DE ENTREGA RECEPCION AUDITORIA SUPERIOR DEL ESTADO (28-MAY-2021)</t>
  </si>
  <si>
    <t>http://www.cegaipslp.org.mx/HV2021.nsf/nombre_de_la_vista/0EEF5C892B827CB6862586EE00674964/$File/SLP+ASE+DECRETO+QUE+REFORMA+MANUAL+DE+ENTREGA+RECEPCION+AUDITORIA+SUPERIOR+DEL+ESTADO+(28-MAY-2021).pdf</t>
  </si>
  <si>
    <t>Ley_de_Proteccion_de_Datos_Personales_en_Posesion_de_los_Sujetos_05_Jun_2021</t>
  </si>
  <si>
    <t>http://www.cegaipslp.org.mx/HV2021.nsf/nombre_de_la_vista/6229FE08D1CC9A978625870C00009088/$File/Ley_de_Proteccion_de_Datos_Personales_en_Posesion_de_los_Sujetos_05_Jun_2021.pdf</t>
  </si>
  <si>
    <t>Ley_de_Transparencia_y_Acceso_a_la_Informacion_05_Jun_2021_parte_I</t>
  </si>
  <si>
    <t>http://www.cegaipslp.org.mx/HV2021.nsf/nombre_de_la_vista/4BBEDBE0B46BA5748625870C00010FAE/$File/Ley_de_Transparencia_y_Acceso_a_la_Informacion_05_Jun_2021_parte_I.pdf</t>
  </si>
  <si>
    <t>Ley_de_Transparencia_y_Acceso_a_la_Informacion_05_Jun_2021_parte_II</t>
  </si>
  <si>
    <t>http://www.cegaipslp.org.mx/HV2021.nsf/nombre_de_la_vista/635AA2E05C51F5788625870C0001493D/$File/Ley_de_Transparencia_y_Acceso_a_la_Informacion_05_Jun_2021_parte_II.pdf</t>
  </si>
  <si>
    <t>Ley_Organica_del_Municipio_Libre_del_Estado_08_Junio_2021</t>
  </si>
  <si>
    <t>http://www.cegaipslp.org.mx/HV2021.nsf/nombre_de_la_vista/AB14224E57D971AA8625870C00019939/$File/Ley_Organica_del_Municipio_Libre_del_Estado_08_Junio_2021.pdf</t>
  </si>
  <si>
    <t>Ley_de_los_Trabajadores_al_Servicio_de_las_Instituciones_15_Jul_2021</t>
  </si>
  <si>
    <t>http://www.cegaipslp.org.mx/HV2021.nsf/nombre_de_la_vista/9E31EC6F0DDAEE0F862587270069CB97/$File/Ley_de_los_Trabajadores_al_Servicio_de_las_Instituciones_15_Jul_2021.pdf</t>
  </si>
  <si>
    <t>Ley_de_Hacienda_para_el_Estado_de_San_Luis_Potosi_05_Ago_2021</t>
  </si>
  <si>
    <t>Ley_Organica_del_Municipio_Libre_del_Estado_04_Agosto_2021</t>
  </si>
  <si>
    <t>Ley_Organica_del_Poder_Legislativo_del_Estado_de_San_Luis_Potosi_30_Ago_2021</t>
  </si>
  <si>
    <t>http://www.cegaipslp.org.mx/HV2021Dos.nsf/nombre_de_la_vista/089EC6FB4F67B90C8625874A0066B8E7/$File/Ley_de_Hacienda_para_el_Estado_de_San_Luis_Potosi_05_Ago_2021.pdf</t>
  </si>
  <si>
    <t>http://www.cegaipslp.org.mx/HV2021Dos.nsf/nombre_de_la_vista/94A733DA8C8D70EB8625874A00670B92/$File/Ley_Organica_del_Municipio_Libre_del_Estado_04_Agosto_2021.pdf</t>
  </si>
  <si>
    <t>http://www.cegaipslp.org.mx/HV2021Dos.nsf/nombre_de_la_vista/E102A2114AB6AB0B8625874A00678F3C/$File/Ley_Organica_del_Poder_Legislativo_del_Estado_de_San_Luis_Potosi_30_Ago_2021.pdf</t>
  </si>
  <si>
    <t>Codigo_Penal_Estado_de_San_Luis_Potosi_13_Sept_2021_PARTE_I</t>
  </si>
  <si>
    <t>Codigo_Penal_Estado_de_San_Luis_Potosi_13_Sept_2021_PARTE_II</t>
  </si>
  <si>
    <t>Constitucion_Politica_del_Estado_13_de_Agosto_2021</t>
  </si>
  <si>
    <t>Ley_de_Coordinacion_Fiscal_del_Estado_de_San_Luis_Potosi_13_Sept_2021</t>
  </si>
  <si>
    <t>Ley_de_Obras_Publicas_y_Servicios_relacionados_con_las_mismas_13_Sep_2021</t>
  </si>
  <si>
    <t>Ley_de_Presupuesto_y_Responsabilidad_Hacendaria_13_Septiembre_2021</t>
  </si>
  <si>
    <t>Ley_Organica_del_Municipio_Libre_del_Estado_13_Septiembre_2021</t>
  </si>
  <si>
    <t>http://www.cegaipslp.org.mx/HV2021Dos.nsf/nombre_de_la_vista/0FB8CBC8DBE12C858625876800538F42/$File/Codigo_Penal_Estado_de_San_Luis_Potosi_13_Sept_2021_PARTE_I.pdf</t>
  </si>
  <si>
    <t>http://www.cegaipslp.org.mx/HV2021Dos.nsf/nombre_de_la_vista/AF359E97664AF00B862587680053FBA1/$File/Codigo_Penal_Estado_de_San_Luis_Potosi_13_Sept_2021_PARTE_II.pdf</t>
  </si>
  <si>
    <t>http://www.cegaipslp.org.mx/HV2021Dos.nsf/nombre_de_la_vista/B590F1F9EC6414758625876800545D3F/$File/Constitucion_Politica_del_Estado_13_de_Agosto_2021.pdf</t>
  </si>
  <si>
    <t>http://www.cegaipslp.org.mx/HV2021Dos.nsf/nombre_de_la_vista/8CA95558E07879D9862587680054E7D4/$File/Ley_de_Coordinacion_Fiscal_del_Estado_de_San_Luis_Potosi_13_Sept_2021.pdf</t>
  </si>
  <si>
    <t>http://www.cegaipslp.org.mx/HV2021Dos.nsf/nombre_de_la_vista/D36D340E5E897A2B8625876800554674/$File/Ley_de_Obras_Publicas_y_Servicios_relacionados_con_las_mismas_13_Sep_2021.pdf</t>
  </si>
  <si>
    <t>http://www.cegaipslp.org.mx/HV2021Dos.nsf/nombre_de_la_vista/37160DA1B0A408D48625876800559C2E/$File/Ley_de_Presupuesto_y_Responsabilidad_Hacendaria_13_Septiembre_2021.pdf</t>
  </si>
  <si>
    <t>http://www.cegaipslp.org.mx/HV2021Dos.nsf/nombre_de_la_vista/FBFD6B7570F9361F862587680055FC0E/$File/Ley_Organica_del_Municipio_Libre_del_Estado_13_Septiembre_2021.pdf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</si>
</sst>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name val="Arial"/>
      <family val="2"/>
    </font>
    <font>
      <sz val="10"/>
      <color indexed="8"/>
      <name val="Arial"/>
      <family val="2"/>
    </font>
    <font>
      <u/>
      <sz val="10"/>
      <color rgb="FF000099"/>
      <name val="Arial"/>
      <family val="2"/>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applyAlignment="1">
      <alignment vertical="center"/>
    </xf>
    <xf numFmtId="14" fontId="3" fillId="3" borderId="0" xfId="0" applyNumberFormat="1" applyFont="1" applyFill="1" applyBorder="1" applyAlignment="1">
      <alignment horizontal="center" vertical="center"/>
    </xf>
    <xf numFmtId="0" fontId="4" fillId="3" borderId="0" xfId="1" applyFill="1" applyProtection="1"/>
    <xf numFmtId="14" fontId="5" fillId="0" borderId="0" xfId="0" applyNumberFormat="1" applyFont="1" applyProtection="1"/>
    <xf numFmtId="0" fontId="4" fillId="3" borderId="0" xfId="1" applyProtection="1"/>
    <xf numFmtId="0" fontId="3" fillId="3" borderId="0" xfId="0" applyFont="1" applyFill="1" applyBorder="1" applyAlignment="1">
      <alignment vertical="center" wrapText="1"/>
    </xf>
    <xf numFmtId="14" fontId="3" fillId="3" borderId="0" xfId="0" applyNumberFormat="1" applyFont="1" applyFill="1" applyBorder="1" applyAlignment="1">
      <alignment horizontal="center" vertical="center" wrapText="1"/>
    </xf>
    <xf numFmtId="14" fontId="0" fillId="0" borderId="0" xfId="0" applyNumberFormat="1" applyAlignment="1" applyProtection="1">
      <alignment horizontal="center"/>
    </xf>
    <xf numFmtId="0" fontId="3" fillId="3" borderId="0" xfId="0" applyFont="1" applyFill="1" applyBorder="1" applyAlignment="1" applyProtection="1">
      <alignment vertical="center"/>
    </xf>
    <xf numFmtId="14" fontId="0" fillId="0" borderId="0" xfId="0" applyNumberFormat="1" applyAlignment="1" applyProtection="1">
      <alignment horizontal="center" wrapText="1"/>
    </xf>
    <xf numFmtId="14" fontId="0" fillId="0" borderId="0" xfId="0" applyNumberFormat="1" applyAlignment="1">
      <alignment horizontal="center"/>
    </xf>
    <xf numFmtId="0" fontId="4" fillId="3" borderId="0" xfId="1" applyFill="1"/>
    <xf numFmtId="0" fontId="6" fillId="0" borderId="0" xfId="0" applyFont="1"/>
    <xf numFmtId="14" fontId="0" fillId="0" borderId="0" xfId="0" applyNumberFormat="1" applyAlignment="1">
      <alignment horizontal="center" vertical="center"/>
    </xf>
    <xf numFmtId="0" fontId="4" fillId="5" borderId="0" xfId="1" applyFill="1" applyAlignment="1">
      <alignment vertical="top" wrapText="1"/>
    </xf>
    <xf numFmtId="0" fontId="4" fillId="5" borderId="0" xfId="1" applyFill="1" applyAlignment="1">
      <alignment vertical="top"/>
    </xf>
    <xf numFmtId="0" fontId="7" fillId="3" borderId="0" xfId="1" applyFont="1" applyFill="1"/>
    <xf numFmtId="0" fontId="0" fillId="0" borderId="0" xfId="0" applyAlignment="1">
      <alignment vertical="center"/>
    </xf>
    <xf numFmtId="0" fontId="8" fillId="0" borderId="0" xfId="0" applyFon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165</xdr:row>
      <xdr:rowOff>0</xdr:rowOff>
    </xdr:from>
    <xdr:to>
      <xdr:col>8</xdr:col>
      <xdr:colOff>9525</xdr:colOff>
      <xdr:row>165</xdr:row>
      <xdr:rowOff>9525</xdr:rowOff>
    </xdr:to>
    <xdr:pic>
      <xdr:nvPicPr>
        <xdr:cNvPr id="2"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3337500"/>
          <a:ext cx="9525" cy="9525"/>
        </a:xfrm>
        <a:prstGeom prst="rect">
          <a:avLst/>
        </a:prstGeom>
        <a:noFill/>
      </xdr:spPr>
    </xdr:pic>
    <xdr:clientData/>
  </xdr:twoCellAnchor>
  <xdr:twoCellAnchor editAs="oneCell">
    <xdr:from>
      <xdr:col>9</xdr:col>
      <xdr:colOff>0</xdr:colOff>
      <xdr:row>165</xdr:row>
      <xdr:rowOff>0</xdr:rowOff>
    </xdr:from>
    <xdr:to>
      <xdr:col>9</xdr:col>
      <xdr:colOff>9525</xdr:colOff>
      <xdr:row>165</xdr:row>
      <xdr:rowOff>9525</xdr:rowOff>
    </xdr:to>
    <xdr:pic>
      <xdr:nvPicPr>
        <xdr:cNvPr id="3"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3337500"/>
          <a:ext cx="9525" cy="9525"/>
        </a:xfrm>
        <a:prstGeom prst="rect">
          <a:avLst/>
        </a:prstGeom>
        <a:noFill/>
      </xdr:spPr>
    </xdr:pic>
    <xdr:clientData/>
  </xdr:twoCellAnchor>
  <xdr:twoCellAnchor editAs="oneCell">
    <xdr:from>
      <xdr:col>8</xdr:col>
      <xdr:colOff>0</xdr:colOff>
      <xdr:row>172</xdr:row>
      <xdr:rowOff>0</xdr:rowOff>
    </xdr:from>
    <xdr:to>
      <xdr:col>8</xdr:col>
      <xdr:colOff>9525</xdr:colOff>
      <xdr:row>172</xdr:row>
      <xdr:rowOff>9525</xdr:rowOff>
    </xdr:to>
    <xdr:pic>
      <xdr:nvPicPr>
        <xdr:cNvPr id="4" name="Picture 4"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4671000"/>
          <a:ext cx="9525" cy="9525"/>
        </a:xfrm>
        <a:prstGeom prst="rect">
          <a:avLst/>
        </a:prstGeom>
        <a:noFill/>
      </xdr:spPr>
    </xdr:pic>
    <xdr:clientData/>
  </xdr:twoCellAnchor>
  <xdr:twoCellAnchor editAs="oneCell">
    <xdr:from>
      <xdr:col>9</xdr:col>
      <xdr:colOff>0</xdr:colOff>
      <xdr:row>172</xdr:row>
      <xdr:rowOff>0</xdr:rowOff>
    </xdr:from>
    <xdr:to>
      <xdr:col>9</xdr:col>
      <xdr:colOff>9525</xdr:colOff>
      <xdr:row>172</xdr:row>
      <xdr:rowOff>9525</xdr:rowOff>
    </xdr:to>
    <xdr:pic>
      <xdr:nvPicPr>
        <xdr:cNvPr id="5" name="Picture 5"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4671000"/>
          <a:ext cx="9525" cy="9525"/>
        </a:xfrm>
        <a:prstGeom prst="rect">
          <a:avLst/>
        </a:prstGeom>
        <a:noFill/>
      </xdr:spPr>
    </xdr:pic>
    <xdr:clientData/>
  </xdr:twoCellAnchor>
  <xdr:twoCellAnchor editAs="oneCell">
    <xdr:from>
      <xdr:col>8</xdr:col>
      <xdr:colOff>0</xdr:colOff>
      <xdr:row>163</xdr:row>
      <xdr:rowOff>0</xdr:rowOff>
    </xdr:from>
    <xdr:to>
      <xdr:col>8</xdr:col>
      <xdr:colOff>9525</xdr:colOff>
      <xdr:row>163</xdr:row>
      <xdr:rowOff>9525</xdr:rowOff>
    </xdr:to>
    <xdr:pic>
      <xdr:nvPicPr>
        <xdr:cNvPr id="6"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2499300"/>
          <a:ext cx="9525" cy="9525"/>
        </a:xfrm>
        <a:prstGeom prst="rect">
          <a:avLst/>
        </a:prstGeom>
        <a:noFill/>
      </xdr:spPr>
    </xdr:pic>
    <xdr:clientData/>
  </xdr:twoCellAnchor>
  <xdr:twoCellAnchor editAs="oneCell">
    <xdr:from>
      <xdr:col>9</xdr:col>
      <xdr:colOff>0</xdr:colOff>
      <xdr:row>163</xdr:row>
      <xdr:rowOff>0</xdr:rowOff>
    </xdr:from>
    <xdr:to>
      <xdr:col>9</xdr:col>
      <xdr:colOff>9525</xdr:colOff>
      <xdr:row>163</xdr:row>
      <xdr:rowOff>9525</xdr:rowOff>
    </xdr:to>
    <xdr:pic>
      <xdr:nvPicPr>
        <xdr:cNvPr id="7"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2499300"/>
          <a:ext cx="9525" cy="9525"/>
        </a:xfrm>
        <a:prstGeom prst="rect">
          <a:avLst/>
        </a:prstGeom>
        <a:noFill/>
      </xdr:spPr>
    </xdr:pic>
    <xdr:clientData/>
  </xdr:twoCellAnchor>
  <xdr:twoCellAnchor editAs="oneCell">
    <xdr:from>
      <xdr:col>8</xdr:col>
      <xdr:colOff>0</xdr:colOff>
      <xdr:row>164</xdr:row>
      <xdr:rowOff>0</xdr:rowOff>
    </xdr:from>
    <xdr:to>
      <xdr:col>8</xdr:col>
      <xdr:colOff>9525</xdr:colOff>
      <xdr:row>164</xdr:row>
      <xdr:rowOff>9525</xdr:rowOff>
    </xdr:to>
    <xdr:pic>
      <xdr:nvPicPr>
        <xdr:cNvPr id="8" name="Picture 2"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18040350" y="32689800"/>
          <a:ext cx="9525" cy="9525"/>
        </a:xfrm>
        <a:prstGeom prst="rect">
          <a:avLst/>
        </a:prstGeom>
        <a:noFill/>
      </xdr:spPr>
    </xdr:pic>
    <xdr:clientData/>
  </xdr:twoCellAnchor>
  <xdr:twoCellAnchor editAs="oneCell">
    <xdr:from>
      <xdr:col>9</xdr:col>
      <xdr:colOff>0</xdr:colOff>
      <xdr:row>164</xdr:row>
      <xdr:rowOff>0</xdr:rowOff>
    </xdr:from>
    <xdr:to>
      <xdr:col>9</xdr:col>
      <xdr:colOff>9525</xdr:colOff>
      <xdr:row>164</xdr:row>
      <xdr:rowOff>9525</xdr:rowOff>
    </xdr:to>
    <xdr:pic>
      <xdr:nvPicPr>
        <xdr:cNvPr id="9" name="Picture 3" descr="http://www.cegaipslp.org.mx/icons/ecblank.gif"/>
        <xdr:cNvPicPr>
          <a:picLocks noChangeAspect="1" noChangeArrowheads="1"/>
        </xdr:cNvPicPr>
      </xdr:nvPicPr>
      <xdr:blipFill>
        <a:blip xmlns:r="http://schemas.openxmlformats.org/officeDocument/2006/relationships" r:embed="rId1"/>
        <a:srcRect/>
        <a:stretch>
          <a:fillRect/>
        </a:stretch>
      </xdr:blipFill>
      <xdr:spPr bwMode="auto">
        <a:xfrm>
          <a:off x="22917150" y="32689800"/>
          <a:ext cx="9525" cy="952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19.nsf/nombre_de_la_vista/85DC4FF6804B3F698625837C006B1802/$File/Decreto+0030.-+Ley+de+cuotas+y+tarifas+de+agua+de+Ciudad+del+maiz+(27-DIC-2018).pdf" TargetMode="External"/><Relationship Id="rId21" Type="http://schemas.openxmlformats.org/officeDocument/2006/relationships/hyperlink" Target="http://www.cegaipslp.org.mx/webcegaip.nsf/af56201fa851b94c862580be005c7aa5/991B22F06418467C86258109004D1A8F?OpenDocument" TargetMode="External"/><Relationship Id="rId42" Type="http://schemas.openxmlformats.org/officeDocument/2006/relationships/hyperlink" Target="http://www.cegaipslp.org.mx/webcegaip.nsf/af56201fa851b94c862580be005c7aa5/EB4AECA59EAA51678625810C00641838?OpenDocument" TargetMode="External"/><Relationship Id="rId63" Type="http://schemas.openxmlformats.org/officeDocument/2006/relationships/hyperlink" Target="http://www.cegaipslp.org.mx/webcegaip.nsf/af56201fa851b94c862580be005c7aa5/FCEC2B63FC0D70E38625810F007E4C7F?OpenDocument" TargetMode="External"/><Relationship Id="rId84" Type="http://schemas.openxmlformats.org/officeDocument/2006/relationships/hyperlink" Target="http://www.cegaipslp.org.mx/webcegaip2018N.nsf/nombre_de_la_vista/21AC410A3D0694F9862582660060DF8D/$File/Codigo_Penal_del_Estado_de_San_Luis_Potosi_17_Feb_2018.pdf" TargetMode="External"/><Relationship Id="rId138" Type="http://schemas.openxmlformats.org/officeDocument/2006/relationships/hyperlink" Target="http://www.cegaipslp.org.mx/HV2019.nsf/nombre_de_la_vista/40D25963DDB70FE88625839A006690F9/$File/Acuerdo+01-2019+Ajuste+Tarifas+Transporte+Publico+(14-ENE-2019).pdf" TargetMode="External"/><Relationship Id="rId159" Type="http://schemas.openxmlformats.org/officeDocument/2006/relationships/hyperlink" Target="http://www.cegaipslp.org.mx/HV2019.nsf/nombre_de_la_vista/38C278B10F1240B58625839B0066EC98/$File/CATORCE.pdf" TargetMode="External"/><Relationship Id="rId170" Type="http://schemas.openxmlformats.org/officeDocument/2006/relationships/hyperlink" Target="http://www.cegaipslp.org.mx/HV2019.nsf/nombre_de_la_vista/547B1FE4736CB0208625839B00685DB2/$File/Lagunillas.pdf" TargetMode="External"/><Relationship Id="rId191" Type="http://schemas.openxmlformats.org/officeDocument/2006/relationships/hyperlink" Target="http://www.cegaipslp.org.mx/HV2019.nsf/nombre_de_la_vista/548C8CE14EB854FC8625839B006BEE3A/$File/vanegas.pdf" TargetMode="External"/><Relationship Id="rId205" Type="http://schemas.openxmlformats.org/officeDocument/2006/relationships/hyperlink" Target="http://www.cegaipslp.org.mx/HV2020.nsf/nombre_de_la_vista/8AB5CAA1A2D0A15F862584EB0002688E/$File/Decreto+0462.-+Ley+de+Ingresos+Aquismon+2020+(31-DIC-2019).pdf" TargetMode="External"/><Relationship Id="rId107" Type="http://schemas.openxmlformats.org/officeDocument/2006/relationships/hyperlink" Target="http://www.cegaipslp.org.mx/webcegaip2018N2.nsf/af56201fa851b94c862580be005c7aa5/8EC563D334D22EB48625831D006677C8?OpenDocument" TargetMode="External"/><Relationship Id="rId11" Type="http://schemas.openxmlformats.org/officeDocument/2006/relationships/hyperlink" Target="http://www.cegaipslp.org.mx/webcegaip.nsf/af56201fa851b94c862580be005c7aa5/E77A9687B2415C1C8625811000611C85?OpenDocument" TargetMode="External"/><Relationship Id="rId32" Type="http://schemas.openxmlformats.org/officeDocument/2006/relationships/hyperlink" Target="http://www.cegaipslp.org.mx/webcegaip.nsf/af56201fa851b94c862580be005c7aa5/3278331B549C759986258109004F92D3?OpenDocument" TargetMode="External"/><Relationship Id="rId53" Type="http://schemas.openxmlformats.org/officeDocument/2006/relationships/hyperlink" Target="http://www.cegaipslp.org.mx/webcegaip.nsf/af56201fa851b94c862580be005c7aa5/1062EE1CBC5B9B3A8625810F007D2AC0?OpenDocument" TargetMode="External"/><Relationship Id="rId74" Type="http://schemas.openxmlformats.org/officeDocument/2006/relationships/hyperlink" Target="http://www.cegaipslp.org.mx/webcegaip.nsf/af56201fa851b94c862580be005c7aa5/888FF7D8E87974D68625810F0080E0E9?OpenDocument" TargetMode="External"/><Relationship Id="rId128" Type="http://schemas.openxmlformats.org/officeDocument/2006/relationships/hyperlink" Target="http://www.cegaipslp.org.mx/HV2019.nsf/nombre_de_la_vista/08529FE4BED3912E8625837C006C3D73/$File/Decreto+0041.-+Cuotas+y+Tarifas+Tamu&#195;_n+2019+(27-DIC-2018).pdf" TargetMode="External"/><Relationship Id="rId149" Type="http://schemas.openxmlformats.org/officeDocument/2006/relationships/hyperlink" Target="http://www.cegaipslp.org.mx/HV2019.nsf/nombre_de_la_vista/399BDFFCD8BC02388625839A00684F6A/$File/Decreto+0091.-+Ley+de+Ingresos+Tamazunchale+2019+(10-ENE-2019).pdf" TargetMode="External"/><Relationship Id="rId5" Type="http://schemas.openxmlformats.org/officeDocument/2006/relationships/hyperlink" Target="http://www.cegaipslp.org.mx/webcegaip.nsf/af56201fa851b94c862580be005c7aa5/C4B7D349FB79A3988625810800594EC8?OpenDocument" TargetMode="External"/><Relationship Id="rId95" Type="http://schemas.openxmlformats.org/officeDocument/2006/relationships/hyperlink" Target="http://www.cegaipslp.org.mx/webcegaip2018N2.nsf/af56201fa851b94c862580be005c7aa5/0AE004086C81CCD086258300006669B7?OpenDocument" TargetMode="External"/><Relationship Id="rId160" Type="http://schemas.openxmlformats.org/officeDocument/2006/relationships/hyperlink" Target="http://www.cegaipslp.org.mx/HV2019.nsf/nombre_de_la_vista/DA88D61637E8597D8625839B00672743/$File/Cedral.pdf" TargetMode="External"/><Relationship Id="rId181" Type="http://schemas.openxmlformats.org/officeDocument/2006/relationships/hyperlink" Target="http://www.cegaipslp.org.mx/HV2019.nsf/nombre_de_la_vista/654BC3E6E19D83D78625839B00692E72/$File/TAMASOPO.pdf" TargetMode="External"/><Relationship Id="rId216" Type="http://schemas.openxmlformats.org/officeDocument/2006/relationships/hyperlink" Target="http://www.cegaipslp.org.mx/HV2020.nsf/nombre_de_la_vista/338F81EF69147207862584EB0003676D/$File/Decreto+0474.-+Ley+de+Ingresos+Coxcatlan+2020+(31-DIC-2019).pdf" TargetMode="External"/><Relationship Id="rId22" Type="http://schemas.openxmlformats.org/officeDocument/2006/relationships/hyperlink" Target="http://www.cegaipslp.org.mx/webcegaip.nsf/af56201fa851b94c862580be005c7aa5/D24AF317A934964A86258109004D3E37?OpenDocument" TargetMode="External"/><Relationship Id="rId43" Type="http://schemas.openxmlformats.org/officeDocument/2006/relationships/hyperlink" Target="http://www.cegaipslp.org.mx/webcegaip.nsf/af56201fa851b94c862580be005c7aa5/8EEDFE2414A772138625810C00642E42?OpenDocument" TargetMode="External"/><Relationship Id="rId64" Type="http://schemas.openxmlformats.org/officeDocument/2006/relationships/hyperlink" Target="http://www.cegaipslp.org.mx/webcegaip.nsf/af56201fa851b94c862580be005c7aa5/9507DA81AF92E9EB86258110005ED39C?OpenDocument" TargetMode="External"/><Relationship Id="rId118" Type="http://schemas.openxmlformats.org/officeDocument/2006/relationships/hyperlink" Target="http://www.cegaipslp.org.mx/HV2019.nsf/nombre_de_la_vista/8E15CC01B1EBBE968625837C006B32DB/$File/Decreto+0031.-+Ley+de+cuotas+y+tarifas+de+agua+de+Ciudad+Fernandez+(27-DIC-2018).pdf" TargetMode="External"/><Relationship Id="rId139" Type="http://schemas.openxmlformats.org/officeDocument/2006/relationships/hyperlink" Target="http://www.cegaipslp.org.mx/HV2019.nsf/nombre_de_la_vista/D68E740398165C868625839A0066A3E0/$File/Acuerdo+Homologacion+de+Grados+(11-ENE-2019).pdf" TargetMode="External"/><Relationship Id="rId85" Type="http://schemas.openxmlformats.org/officeDocument/2006/relationships/hyperlink" Target="http://www.cegaipslp.org.mx/webcegaip2018N.nsf/nombre_de_la_vista/28C181A871FEF44286258286006A469E/$File/Ley_de_Transparencia_y_Acceso_a_la_+Informacion_Publica_del_Estado_17_Mar_2018.pdf" TargetMode="External"/><Relationship Id="rId150" Type="http://schemas.openxmlformats.org/officeDocument/2006/relationships/hyperlink" Target="http://www.cegaipslp.org.mx/HV2019.nsf/nombre_de_la_vista/B00BE065C86AAC2A8625839A006867C1/$File/Decreto+0092.-+Ley+de+Ingresos+Tampacan+2019+(10-ENE-2019).pdf" TargetMode="External"/><Relationship Id="rId171" Type="http://schemas.openxmlformats.org/officeDocument/2006/relationships/hyperlink" Target="http://www.cegaipslp.org.mx/HV2019.nsf/nombre_de_la_vista/81CB62B521A14DDD8625839B00686FA9/$File/Matehuala.pdf" TargetMode="External"/><Relationship Id="rId192" Type="http://schemas.openxmlformats.org/officeDocument/2006/relationships/hyperlink" Target="http://www.cegaipslp.org.mx/HV2019.nsf/nombre_de_la_vista/C62488C02D718A588625839B006BFDA9/$File/VENADO.pdf" TargetMode="External"/><Relationship Id="rId206" Type="http://schemas.openxmlformats.org/officeDocument/2006/relationships/hyperlink" Target="http://www.cegaipslp.org.mx/HV2020.nsf/nombre_de_la_vista/64EBF2E6B0CCE6AC862584EB00027BE7/$File/Decreto+0463.-+Ley+de+Ingresos+Armadillo+2020+(31-DIC-2019).pdf" TargetMode="External"/><Relationship Id="rId12" Type="http://schemas.openxmlformats.org/officeDocument/2006/relationships/hyperlink" Target="http://www.cegaipslp.org.mx/webcegaip.nsf/af56201fa851b94c862580be005c7aa5/575C9A6FD0F97CE986258108005ABEFD?OpenDocument" TargetMode="External"/><Relationship Id="rId33" Type="http://schemas.openxmlformats.org/officeDocument/2006/relationships/hyperlink" Target="http://www.cegaipslp.org.mx/webcegaip.nsf/af56201fa851b94c862580be005c7aa5/85C24CDDE2F0E32B8625810C005F174B?OpenDocument" TargetMode="External"/><Relationship Id="rId108" Type="http://schemas.openxmlformats.org/officeDocument/2006/relationships/hyperlink" Target="http://www.cegaipslp.org.mx/webcegaip2018N2.nsf/nombre_de_la_vista/4FB9D57FD6AF0CC68625833D00684047/$File/Ley_de_Planeacion_del_Estado_y_Municipios_de_San_Luis_Potosi_01_Octubre_2018.pdf" TargetMode="External"/><Relationship Id="rId129" Type="http://schemas.openxmlformats.org/officeDocument/2006/relationships/hyperlink" Target="http://www.cegaipslp.org.mx/HV2019.nsf/nombre_de_la_vista/D9C90A4ECDC9F2608625837C006C55CF/$File/Decreto+0042.-+Cuotas+y+Tarifas+Tanquian+2019+(27-DIC-2018).pdf" TargetMode="External"/><Relationship Id="rId54" Type="http://schemas.openxmlformats.org/officeDocument/2006/relationships/hyperlink" Target="http://www.cegaipslp.org.mx/webcegaip.nsf/af56201fa851b94c862580be005c7aa5/B3BA0C18D548BFA886258110004A6AF0?OpenDocument" TargetMode="External"/><Relationship Id="rId75" Type="http://schemas.openxmlformats.org/officeDocument/2006/relationships/hyperlink" Target="http://www.cegaipslp.org.mx/webcegaip.nsf/af56201fa851b94c862580be005c7aa5/3CE42F6256D03DA986258110005E3998?OpenDocument" TargetMode="External"/><Relationship Id="rId96" Type="http://schemas.openxmlformats.org/officeDocument/2006/relationships/hyperlink" Target="http://www.cegaipslp.org.mx/webcegaip2018N2.nsf/af56201fa851b94c862580be005c7aa5/BEE3E8BD0C34B87B862583000066C3B9?OpenDocument" TargetMode="External"/><Relationship Id="rId140" Type="http://schemas.openxmlformats.org/officeDocument/2006/relationships/hyperlink" Target="http://www.cegaipslp.org.mx/HV2019.nsf/nombre_de_la_vista/02886FEA709D1ED98625839A0066C667/$File/Acuerdos+de+distribucion+de+recursos+FFM+y+FISM+y+calendario+de+entrega+2019+(31-ENE-2019).pdf" TargetMode="External"/><Relationship Id="rId161" Type="http://schemas.openxmlformats.org/officeDocument/2006/relationships/hyperlink" Target="http://www.cegaipslp.org.mx/HV2019.nsf/nombre_de_la_vista/C8996E23ADB765D38625839B006738C7/$File/cerritos.pdf" TargetMode="External"/><Relationship Id="rId182" Type="http://schemas.openxmlformats.org/officeDocument/2006/relationships/hyperlink" Target="http://www.cegaipslp.org.mx/HV2019.nsf/nombre_de_la_vista/2C3CBFF79D256E938625839B006942C9/$File/TAMUIN.pdf" TargetMode="External"/><Relationship Id="rId217" Type="http://schemas.openxmlformats.org/officeDocument/2006/relationships/hyperlink" Target="http://www.cegaipslp.org.mx/HV2020.nsf/nombre_de_la_vista/04577DE98FE21172862584EB000378C0/$File/Decreto+0475.-+Ley+de+Ingresos+Ebano+2020+(31-DIC-2019).pdf" TargetMode="External"/><Relationship Id="rId6" Type="http://schemas.openxmlformats.org/officeDocument/2006/relationships/hyperlink" Target="http://www.cegaipslp.org.mx/webcegaip.nsf/af56201fa851b94c862580be005c7aa5/01E5B0813F7CE04F8625810800596A75?OpenDocument" TargetMode="External"/><Relationship Id="rId23" Type="http://schemas.openxmlformats.org/officeDocument/2006/relationships/hyperlink" Target="http://www.cegaipslp.org.mx/webcegaip.nsf/af56201fa851b94c862580be005c7aa5/F4334F41EA6FF30A86258109004D74D8?OpenDocument" TargetMode="External"/><Relationship Id="rId119" Type="http://schemas.openxmlformats.org/officeDocument/2006/relationships/hyperlink" Target="http://www.cegaipslp.org.mx/HV2019.nsf/nombre_de_la_vista/E102A2B3004801A88625837C006B4672/$File/Decreto+0032.-+Ley+de+Cuotas+y+Tarifas+de+Agua+de+Ciudad+Valles+2019+(27-DIC-2018).pdf" TargetMode="External"/><Relationship Id="rId44" Type="http://schemas.openxmlformats.org/officeDocument/2006/relationships/hyperlink" Target="http://www.cegaipslp.org.mx/webcegaip.nsf/af56201fa851b94c862580be005c7aa5/F5726A1B742F090E8625810C00645A52?OpenDocument" TargetMode="External"/><Relationship Id="rId65" Type="http://schemas.openxmlformats.org/officeDocument/2006/relationships/hyperlink" Target="http://www.cegaipslp.org.mx/webcegaip.nsf/af56201fa851b94c862580be005c7aa5/82F42C4A6653CA3F86258110005E74D3?OpenDocument" TargetMode="External"/><Relationship Id="rId86" Type="http://schemas.openxmlformats.org/officeDocument/2006/relationships/hyperlink" Target="http://www.cegaipslp.org.mx/webcegaip2018N.nsf/nombre_de_la_vista/3998DA20C5A153DD86258286006A83D9/$File/Ley_Organica_del_Poder_Judicial_del_Estado_de_San_Luis_Potosi_22_Marzo_2018.pdf" TargetMode="External"/><Relationship Id="rId130" Type="http://schemas.openxmlformats.org/officeDocument/2006/relationships/hyperlink" Target="http://www.cegaipslp.org.mx/HV2019.nsf/nombre_de_la_vista/68301FBE094AD9578625837C006C751C/$File/Decreto+0043.-+Cuotas+y+Tarifas+Villa+de+Arista+2019+(27-DIC-2018).pdf" TargetMode="External"/><Relationship Id="rId151" Type="http://schemas.openxmlformats.org/officeDocument/2006/relationships/hyperlink" Target="http://www.cegaipslp.org.mx/HV2019.nsf/nombre_de_la_vista/ADF6AA46F578B01F8625839A00697505/$File/Decreto+0106.-+Ley+de+Ingresos+Villa+de+Reyes+2019+(10-ENE-2019).pdf" TargetMode="External"/><Relationship Id="rId172" Type="http://schemas.openxmlformats.org/officeDocument/2006/relationships/hyperlink" Target="http://www.cegaipslp.org.mx/HV2019.nsf/nombre_de_la_vista/29B8EB93A6C9A0908625839B00688185/$File/Matlapa.pdf" TargetMode="External"/><Relationship Id="rId193" Type="http://schemas.openxmlformats.org/officeDocument/2006/relationships/hyperlink" Target="http://www.cegaipslp.org.mx/HV2019.nsf/nombre_de_la_vista/CECC2C2C38AC3E728625839B006C12F2/$File/VILLA+DE+ARISTA.pdf" TargetMode="External"/><Relationship Id="rId207" Type="http://schemas.openxmlformats.org/officeDocument/2006/relationships/hyperlink" Target="http://www.cegaipslp.org.mx/HV2020.nsf/nombre_de_la_vista/3D9C4E131EFE54A2862584EB000298B4/$File/Decreto+0464.-+Ley+de+Ingresos+Axtla+de+Terrazas+2020+(31-DIC-2019).pdf" TargetMode="External"/><Relationship Id="rId13" Type="http://schemas.openxmlformats.org/officeDocument/2006/relationships/hyperlink" Target="http://www.cegaipslp.org.mx/webcegaip.nsf/af56201fa851b94c862580be005c7aa5/B2095FB4C932A87886258108005B2B6D?OpenDocument" TargetMode="External"/><Relationship Id="rId109" Type="http://schemas.openxmlformats.org/officeDocument/2006/relationships/hyperlink" Target="http://www.cegaipslp.org.mx/webcegaip2018N2.nsf/nombre_de_la_vista/C40557215357B2528625833D00687205/$File/Ley_de_Presupuesto_y_Responsabilidad_Hacendaria_01_Octubre_2018.pdf" TargetMode="External"/><Relationship Id="rId34" Type="http://schemas.openxmlformats.org/officeDocument/2006/relationships/hyperlink" Target="http://www.cegaipslp.org.mx/webcegaip.nsf/af56201fa851b94c862580be005c7aa5/9C15B37FBAA36C4A8625810C00623397?OpenDocument" TargetMode="External"/><Relationship Id="rId55" Type="http://schemas.openxmlformats.org/officeDocument/2006/relationships/hyperlink" Target="http://www.cegaipslp.org.mx/webcegaip.nsf/af56201fa851b94c862580be005c7aa5/5A534E49B9E224488625810F007D5C24?OpenDocument" TargetMode="External"/><Relationship Id="rId76" Type="http://schemas.openxmlformats.org/officeDocument/2006/relationships/hyperlink" Target="http://www.cegaipslp.org.mx/webcegaip.nsf/af56201fa851b94c862580be005c7aa5/FB9BA1AC9BEBFA648625810F008103F3?OpenDocument" TargetMode="External"/><Relationship Id="rId97" Type="http://schemas.openxmlformats.org/officeDocument/2006/relationships/hyperlink" Target="http://www.cegaipslp.org.mx/webcegaip2018N2.nsf/af56201fa851b94c862580be005c7aa5/86EC2CEFBC33E189862583000067026A?OpenDocument" TargetMode="External"/><Relationship Id="rId120" Type="http://schemas.openxmlformats.org/officeDocument/2006/relationships/hyperlink" Target="http://www.cegaipslp.org.mx/HV2019.nsf/nombre_de_la_vista/665987C2402941F08625837C006B68F0/$File/Decreto+0033.-+Ley+de+Cuotas+y+Tarifas+de+Agua+de+El+Refugio+2019+(27-DIC-2018).pdf" TargetMode="External"/><Relationship Id="rId141" Type="http://schemas.openxmlformats.org/officeDocument/2006/relationships/hyperlink" Target="http://www.cegaipslp.org.mx/HV2019.nsf/nombre_de_la_vista/D0AB6B34EC2A820E8625839A0066DCCE/$File/Ciudad+del+Maiz.+Presupuesto+de+Egresos+2019+(15-ENE-2019).pdf" TargetMode="External"/><Relationship Id="rId7" Type="http://schemas.openxmlformats.org/officeDocument/2006/relationships/hyperlink" Target="http://www.cegaipslp.org.mx/webcegaip.nsf/af56201fa851b94c862580be005c7aa5/FC2FC719AE3CC57986258108005A200B?OpenDocument" TargetMode="External"/><Relationship Id="rId162" Type="http://schemas.openxmlformats.org/officeDocument/2006/relationships/hyperlink" Target="http://www.cegaipslp.org.mx/HV2019.nsf/nombre_de_la_vista/D9E8B5BD045B6D5E8625839B00675B1B/$File/CERRO+DE+SAN+PEDRO.pdf" TargetMode="External"/><Relationship Id="rId183" Type="http://schemas.openxmlformats.org/officeDocument/2006/relationships/hyperlink" Target="http://www.cegaipslp.org.mx/HV2019.nsf/nombre_de_la_vista/78146044A3A619948625839B006953DE/$File/tanlajas.pdf" TargetMode="External"/><Relationship Id="rId218" Type="http://schemas.openxmlformats.org/officeDocument/2006/relationships/hyperlink" Target="http://www.cegaipslp.org.mx/HV2020.nsf/nombre_de_la_vista/42571A206F730548862584EB00038B49/$File/Decreto+0477.-+Ley+de+Ingresos+Guadalcazar+2020+(31-DIC-2019).pdf" TargetMode="External"/><Relationship Id="rId24" Type="http://schemas.openxmlformats.org/officeDocument/2006/relationships/hyperlink" Target="http://www.cegaipslp.org.mx/webcegaip.nsf/af56201fa851b94c862580be005c7aa5/3E9CAEA7D0DA452686258109004DAC14?OpenDocument" TargetMode="External"/><Relationship Id="rId45" Type="http://schemas.openxmlformats.org/officeDocument/2006/relationships/hyperlink" Target="http://www.cegaipslp.org.mx/webcegaip.nsf/af56201fa851b94c862580be005c7aa5/173135E7EB55812A8625810C00648D70?OpenDocument" TargetMode="External"/><Relationship Id="rId66" Type="http://schemas.openxmlformats.org/officeDocument/2006/relationships/hyperlink" Target="http://www.cegaipslp.org.mx/webcegaip.nsf/af56201fa851b94c862580be005c7aa5/C195DF4C0E751F6A8625810F007FB38B?OpenDocument" TargetMode="External"/><Relationship Id="rId87" Type="http://schemas.openxmlformats.org/officeDocument/2006/relationships/hyperlink" Target="http://www.cegaipslp.org.mx/webcegaip2018N.nsf/af56201fa851b94c862580be005c7aa5/4BB99F5A03D30BC1862582A500634081?OpenDocument" TargetMode="External"/><Relationship Id="rId110" Type="http://schemas.openxmlformats.org/officeDocument/2006/relationships/hyperlink" Target="http://www.cegaipslp.org.mx/webcegaip2018N2.nsf/nombre_de_la_vista/2721D3B5A1FFD7AB8625833D0068B3AC/$File/Ley_Organica_del_Municipio_Libre_del_Estado_de_San_Luis_Potosi_01_Oct_2018.pdf" TargetMode="External"/><Relationship Id="rId131" Type="http://schemas.openxmlformats.org/officeDocument/2006/relationships/hyperlink" Target="http://www.cegaipslp.org.mx/HV2019.nsf/nombre_de_la_vista/243E484CCE63E7348625837C006C8718/$File/Decreto+0044.-+Cuotas+y+Tarifas+Villa+de+la+Paz+2019+(27-DIC-2018).pdf" TargetMode="External"/><Relationship Id="rId152" Type="http://schemas.openxmlformats.org/officeDocument/2006/relationships/hyperlink" Target="http://www.cegaipslp.org.mx/HV2019.nsf/nombre_de_la_vista/B56A36DF190B68458625839A00699CDB/$File/Decreto+0113+y+0114.-+Apertura+periodo+extraordinario+y+Coeficientes+pago+participaciones+a+municipios+(31-ENE-2019).pdf" TargetMode="External"/><Relationship Id="rId173" Type="http://schemas.openxmlformats.org/officeDocument/2006/relationships/hyperlink" Target="http://www.cegaipslp.org.mx/HV2019.nsf/nombre_de_la_vista/51112CF5A44EDEC78625839B00689262/$File/moctezuma.pdf" TargetMode="External"/><Relationship Id="rId194" Type="http://schemas.openxmlformats.org/officeDocument/2006/relationships/hyperlink" Target="http://www.cegaipslp.org.mx/HV2019.nsf/nombre_de_la_vista/87BF1BA716C55FEF8625839B006C269F/$File/villa+de+arriaga.pdf" TargetMode="External"/><Relationship Id="rId208" Type="http://schemas.openxmlformats.org/officeDocument/2006/relationships/hyperlink" Target="http://www.cegaipslp.org.mx/HV2020.nsf/nombre_de_la_vista/1DA3BCEA977AA3D8862584EB0002A88D/$File/Decreto+0465.-+Ley+de+Ingresos+Cardenas+2020+(31-DIC-2019).pdf" TargetMode="External"/><Relationship Id="rId14" Type="http://schemas.openxmlformats.org/officeDocument/2006/relationships/hyperlink" Target="http://www.cegaipslp.org.mx/webcegaip.nsf/af56201fa851b94c862580be005c7aa5/D5F688BF71AA361A86258108005B4F50?OpenDocument" TargetMode="External"/><Relationship Id="rId35" Type="http://schemas.openxmlformats.org/officeDocument/2006/relationships/hyperlink" Target="http://www.cegaipslp.org.mx/webcegaip.nsf/af56201fa851b94c862580be005c7aa5/10C62D630698D9BA8625810C00629CD5?OpenDocument" TargetMode="External"/><Relationship Id="rId56" Type="http://schemas.openxmlformats.org/officeDocument/2006/relationships/hyperlink" Target="http://www.cegaipslp.org.mx/webcegaip.nsf/af56201fa851b94c862580be005c7aa5/EAB73C94A178E9C08625810F007D8575?OpenDocument" TargetMode="External"/><Relationship Id="rId77" Type="http://schemas.openxmlformats.org/officeDocument/2006/relationships/hyperlink" Target="http://www.cegaipslp.org.mx/webcegaip.nsf/af56201fa851b94c862580be005c7aa5/6960DD68A17E876686258110005E04C5?OpenDocument" TargetMode="External"/><Relationship Id="rId100" Type="http://schemas.openxmlformats.org/officeDocument/2006/relationships/hyperlink" Target="http://www.cegaipslp.org.mx/webcegaip2018N2.nsf/af56201fa851b94c862580be005c7aa5/E3F24D5CC687AAD2862583000067A239?OpenDocument" TargetMode="External"/><Relationship Id="rId8" Type="http://schemas.openxmlformats.org/officeDocument/2006/relationships/hyperlink" Target="http://www.cegaipslp.org.mx/webcegaip.nsf/af56201fa851b94c862580be005c7aa5/93D0EAB2326A0DF6862581080059AA02?OpenDocument" TargetMode="External"/><Relationship Id="rId51" Type="http://schemas.openxmlformats.org/officeDocument/2006/relationships/hyperlink" Target="http://www.cegaipslp.org.mx/webcegaip.nsf/af56201fa851b94c862580be005c7aa5/CD882C562F4561988625810C00670B73?OpenDocument" TargetMode="External"/><Relationship Id="rId72" Type="http://schemas.openxmlformats.org/officeDocument/2006/relationships/hyperlink" Target="http://www.cegaipslp.org.mx/webcegaip.nsf/af56201fa851b94c862580be005c7aa5/4718EBD81CAD82418625810F00808772?OpenDocument" TargetMode="External"/><Relationship Id="rId93" Type="http://schemas.openxmlformats.org/officeDocument/2006/relationships/hyperlink" Target="http://www.cegaipslp.org.mx/webcegaip2018N2.nsf/af56201fa851b94c862580be005c7aa5/3ACE8A0559658773862582D700646F0D?OpenDocument" TargetMode="External"/><Relationship Id="rId98" Type="http://schemas.openxmlformats.org/officeDocument/2006/relationships/hyperlink" Target="http://www.cegaipslp.org.mx/webcegaip2018N2.nsf/af56201fa851b94c862580be005c7aa5/D06A972D4802D1818625830000672F44?OpenDocument" TargetMode="External"/><Relationship Id="rId121" Type="http://schemas.openxmlformats.org/officeDocument/2006/relationships/hyperlink" Target="http://www.cegaipslp.org.mx/HV2019.nsf/nombre_de_la_vista/C5655CE59EA55F348625837C006B8502/$File/Decreto+0034.-+Ley+de+Cuotas+y+Tarifas+de+Agua+de+Ebano+2019+(27-DIC-2018).pdf" TargetMode="External"/><Relationship Id="rId142" Type="http://schemas.openxmlformats.org/officeDocument/2006/relationships/hyperlink" Target="http://www.cegaipslp.org.mx/HV2019.nsf/nombre_de_la_vista/E04F336A8AFBA8FE8625839A0066EF8E/$File/Convocatoria+consulta+indigena+PMD+San+Vicente+(24-ENE-2019).pdf" TargetMode="External"/><Relationship Id="rId163" Type="http://schemas.openxmlformats.org/officeDocument/2006/relationships/hyperlink" Target="http://www.cegaipslp.org.mx/HV2019.nsf/nombre_de_la_vista/2487E31D6D6EF0178625839B00676C1A/$File/CHARCAS.pdf" TargetMode="External"/><Relationship Id="rId184" Type="http://schemas.openxmlformats.org/officeDocument/2006/relationships/hyperlink" Target="http://www.cegaipslp.org.mx/HV2019.nsf/nombre_de_la_vista/2401F42D1AC96C668625839B006966BC/$File/TIERRA+NUEVA.pdf" TargetMode="External"/><Relationship Id="rId189" Type="http://schemas.openxmlformats.org/officeDocument/2006/relationships/hyperlink" Target="http://www.cegaipslp.org.mx/HV2019.nsf/nombre_de_la_vista/5AA15FD31BAE076E8625839B0069F455/$File/zaragoza.pdf" TargetMode="External"/><Relationship Id="rId219" Type="http://schemas.openxmlformats.org/officeDocument/2006/relationships/hyperlink" Target="http://www.cegaipslp.org.mx/HV2020.nsf/nombre_de_la_vista/142377070FDE7E51862584EB00039D6A/$File/Decreto+0476.-+Ley+de+Ingresos+El+Naranjo+2020+(31-DIC-2019).pdf" TargetMode="External"/><Relationship Id="rId3" Type="http://schemas.openxmlformats.org/officeDocument/2006/relationships/hyperlink" Target="http://www.cegaipslp.org.mx/webcegaip.nsf/af56201fa851b94c862580be005c7aa5/19C93B888C5193CC8625810800590F0B?OpenDocument" TargetMode="External"/><Relationship Id="rId214" Type="http://schemas.openxmlformats.org/officeDocument/2006/relationships/hyperlink" Target="http://www.cegaipslp.org.mx/HV2020.nsf/nombre_de_la_vista/53A856163736F271862584EB000329F3/$File/Decreto+0471.-+Ley+de+Ingresos+Ciudad+del+Maiz+2020+(31-DIC-2019).pdf" TargetMode="External"/><Relationship Id="rId25" Type="http://schemas.openxmlformats.org/officeDocument/2006/relationships/hyperlink" Target="http://www.cegaipslp.org.mx/webcegaip.nsf/af56201fa851b94c862580be005c7aa5/DAEF3FAA4482FA4B86258109004DCAB6?OpenDocument" TargetMode="External"/><Relationship Id="rId46" Type="http://schemas.openxmlformats.org/officeDocument/2006/relationships/hyperlink" Target="http://www.cegaipslp.org.mx/webcegaip.nsf/af56201fa851b94c862580be005c7aa5/F12B056A582D78BB8625810C0064A3D1?OpenDocument" TargetMode="External"/><Relationship Id="rId67" Type="http://schemas.openxmlformats.org/officeDocument/2006/relationships/hyperlink" Target="http://www.cegaipslp.org.mx/webcegaip.nsf/af56201fa851b94c862580be005c7aa5/1845B6120B77A4D08625810F007FD10F?OpenDocument" TargetMode="External"/><Relationship Id="rId116" Type="http://schemas.openxmlformats.org/officeDocument/2006/relationships/hyperlink" Target="http://www.cegaipslp.org.mx/HV2019.nsf/nombre_de_la_vista/CC195DFBD81B03618625837C006651AA/$File/Calendario+ASE+2019.pdf" TargetMode="External"/><Relationship Id="rId137" Type="http://schemas.openxmlformats.org/officeDocument/2006/relationships/hyperlink" Target="http://www.cegaipslp.org.mx/HV2019.nsf/nombre_de_la_vista/525ECB98138EA7DF8625837C006D0032/$File/Decreto+0029.-+Ley+de+cuotas+y+tarifas+de+agua+de+Charcas+(27-DIC-2018).pdf" TargetMode="External"/><Relationship Id="rId158" Type="http://schemas.openxmlformats.org/officeDocument/2006/relationships/hyperlink" Target="http://www.cegaipslp.org.mx/HV2019.nsf/nombre_de_la_vista/7D707D2C5A21A6058625839B0066C97E/$File/C&#225;rdenas.pdf" TargetMode="External"/><Relationship Id="rId20" Type="http://schemas.openxmlformats.org/officeDocument/2006/relationships/hyperlink" Target="http://www.cegaipslp.org.mx/webcegaip.nsf/af56201fa851b94c862580be005c7aa5/8DDDBFD03F8980A086258109006EB362?OpenDocument" TargetMode="External"/><Relationship Id="rId41" Type="http://schemas.openxmlformats.org/officeDocument/2006/relationships/hyperlink" Target="http://www.cegaipslp.org.mx/webcegaip.nsf/af56201fa851b94c862580be005c7aa5/50F86060319A4C578625810C0063FC3C?OpenDocument" TargetMode="External"/><Relationship Id="rId62" Type="http://schemas.openxmlformats.org/officeDocument/2006/relationships/hyperlink" Target="http://www.cegaipslp.org.mx/webcegaip.nsf/af56201fa851b94c862580be005c7aa5/C341AD381DA46D698625810F007E2D1D?OpenDocument" TargetMode="External"/><Relationship Id="rId83" Type="http://schemas.openxmlformats.org/officeDocument/2006/relationships/hyperlink" Target="http://www.cegaipslp.org.mx/webcegaip2018N.nsf/nombre_de_la_vista/62DECD420DADB5938625826600609DB8/$File/Codigo_de_Procedimientos_Civiles_para_el_Estado_10_Marzo_2018.pdf" TargetMode="External"/><Relationship Id="rId88" Type="http://schemas.openxmlformats.org/officeDocument/2006/relationships/hyperlink" Target="http://www.cegaipslp.org.mx/webcegaip2018N.nsf/af56201fa851b94c862580be005c7aa5/38B3DC03471C8664862582A5006358A7?OpenDocument" TargetMode="External"/><Relationship Id="rId111" Type="http://schemas.openxmlformats.org/officeDocument/2006/relationships/hyperlink" Target="http://www.cegaipslp.org.mx/webcegaip2018N2.nsf/nombre_de_la_vista/AD15935AA53012D98625833D0068E2DB/$File/Ley_Organica_del_Poder_Legislativo_del_Estado_01_Oct_2018.pdf" TargetMode="External"/><Relationship Id="rId132" Type="http://schemas.openxmlformats.org/officeDocument/2006/relationships/hyperlink" Target="http://www.cegaipslp.org.mx/HV2019.nsf/nombre_de_la_vista/AFD184BF38314EA78625837C006C9829/$File/Decreto+0045.-+Cuotas+y+Tarifas+Villa+de+Reyes+2019+(27-DIC-2018).pdf" TargetMode="External"/><Relationship Id="rId153" Type="http://schemas.openxmlformats.org/officeDocument/2006/relationships/hyperlink" Target="http://www.cegaipslp.org.mx/HV2019.nsf/nombre_de_la_vista/24130AF15505BD078625839B00666138/$File/AHUALULCO.pdf" TargetMode="External"/><Relationship Id="rId174" Type="http://schemas.openxmlformats.org/officeDocument/2006/relationships/hyperlink" Target="http://www.cegaipslp.org.mx/HV2019.nsf/nombre_de_la_vista/9FC7E95C5BEBBE5A8625839B0068A305/$File/RAYON.pdf" TargetMode="External"/><Relationship Id="rId179" Type="http://schemas.openxmlformats.org/officeDocument/2006/relationships/hyperlink" Target="http://www.cegaipslp.org.mx/HV2019.nsf/nombre_de_la_vista/8D44A73896E0DC3B8625839B00690A7C/$File/san+nicolas.pdf" TargetMode="External"/><Relationship Id="rId195" Type="http://schemas.openxmlformats.org/officeDocument/2006/relationships/hyperlink" Target="http://www.cegaipslp.org.mx/HV2019.nsf/nombre_de_la_vista/0A7F0318F1FD797F8625839B006C3C84/$File/Villa+de+guadalupe.pdf" TargetMode="External"/><Relationship Id="rId209" Type="http://schemas.openxmlformats.org/officeDocument/2006/relationships/hyperlink" Target="http://www.cegaipslp.org.mx/HV2020.nsf/nombre_de_la_vista/417A0D82A2AD1650862584EB0002B9F5/$File/Decreto+0466.-+Ley+de+Ingresos+Catorce+2020+(31-DIC-2019).pdf" TargetMode="External"/><Relationship Id="rId190" Type="http://schemas.openxmlformats.org/officeDocument/2006/relationships/hyperlink" Target="http://www.cegaipslp.org.mx/HV2019.nsf/nombre_de_la_vista/0C82081DF72906038625839B006A072E/$File/INTERAPAS.pdf" TargetMode="External"/><Relationship Id="rId204" Type="http://schemas.openxmlformats.org/officeDocument/2006/relationships/hyperlink" Target="http://www.cegaipslp.org.mx/HV2020.nsf/nombre_de_la_vista/0D5F3C0FC899701D862584EB000253F3/$File/Decreto+0441+a+0459.-+Montos+obra+y+adquisiciones,+declaratoria+a&#195;&#177;o+2020+y+reformas+a+diversas+leyes++(27-DIC-2019).pdf" TargetMode="External"/><Relationship Id="rId220" Type="http://schemas.openxmlformats.org/officeDocument/2006/relationships/hyperlink" Target="http://www.cegaipslp.org.mx/HV2020.nsf/nombre_de_la_vista/753CB4B9CD0D3939862584EB0003B275/$File/Decreto+0478.-+Ley+de+Ingresos+Huehuetl&#195;&#161;n+2020+(31-DIC-2019).pdf" TargetMode="External"/><Relationship Id="rId15" Type="http://schemas.openxmlformats.org/officeDocument/2006/relationships/hyperlink" Target="http://www.cegaipslp.org.mx/webcegaip.nsf/af56201fa851b94c862580be005c7aa5/2FB76D293A1097CC862581100060F632?OpenDocument" TargetMode="External"/><Relationship Id="rId36" Type="http://schemas.openxmlformats.org/officeDocument/2006/relationships/hyperlink" Target="http://www.cegaipslp.org.mx/webcegaip.nsf/af56201fa851b94c862580be005c7aa5/2EB81534E0454D818625810C006280A2?OpenDocument" TargetMode="External"/><Relationship Id="rId57" Type="http://schemas.openxmlformats.org/officeDocument/2006/relationships/hyperlink" Target="http://www.cegaipslp.org.mx/webcegaip.nsf/af56201fa851b94c862580be005c7aa5/5CE96307E2EC4FF48625810F007D9B7E?OpenDocument" TargetMode="External"/><Relationship Id="rId106" Type="http://schemas.openxmlformats.org/officeDocument/2006/relationships/hyperlink" Target="http://www.cegaipslp.org.mx/webcegaip2018N2.nsf/af56201fa851b94c862580be005c7aa5/60D5C81C75BF0DF38625831D00661786?OpenDocument" TargetMode="External"/><Relationship Id="rId127" Type="http://schemas.openxmlformats.org/officeDocument/2006/relationships/hyperlink" Target="http://www.cegaipslp.org.mx/HV2019.nsf/nombre_de_la_vista/72997DCF85691A438625837C006C0B54/$File/Decreto+0040.-+Cuotas+y+Tarifas+Tamazunchale+2019+(27-DIC-2018).pdf" TargetMode="External"/><Relationship Id="rId10" Type="http://schemas.openxmlformats.org/officeDocument/2006/relationships/hyperlink" Target="http://www.cegaipslp.org.mx/webcegaip.nsf/af56201fa851b94c862580be005c7aa5/DE623A086438E30D86258108005A9B21?OpenDocument" TargetMode="External"/><Relationship Id="rId31" Type="http://schemas.openxmlformats.org/officeDocument/2006/relationships/hyperlink" Target="http://www.cegaipslp.org.mx/webcegaip.nsf/af56201fa851b94c862580be005c7aa5/4C0D583CCE66371286258109004F6B4F?OpenDocument" TargetMode="External"/><Relationship Id="rId52" Type="http://schemas.openxmlformats.org/officeDocument/2006/relationships/hyperlink" Target="http://www.cegaipslp.org.mx/webcegaip.nsf/af56201fa851b94c862580be005c7aa5/879EDCF38BBD2B098625810F007CF537?OpenDocument" TargetMode="External"/><Relationship Id="rId73" Type="http://schemas.openxmlformats.org/officeDocument/2006/relationships/hyperlink" Target="http://www.cegaipslp.org.mx/webcegaip.nsf/af56201fa851b94c862580be005c7aa5/6B73D026B7CABB8F8625810F0080CF8A?OpenDocument" TargetMode="External"/><Relationship Id="rId78" Type="http://schemas.openxmlformats.org/officeDocument/2006/relationships/hyperlink" Target="http://www.cegaipslp.org.mx/webcegaip.nsf/af56201fa851b94c862580be005c7aa5/9857A69F24D3F3AC8625810F00812EA7?OpenDocument" TargetMode="External"/><Relationship Id="rId94" Type="http://schemas.openxmlformats.org/officeDocument/2006/relationships/hyperlink" Target="http://www.cegaipslp.org.mx/webcegaip2018N2.nsf/af56201fa851b94c862580be005c7aa5/EAF66E063B3C0482862583000065F567?OpenDocument" TargetMode="External"/><Relationship Id="rId99" Type="http://schemas.openxmlformats.org/officeDocument/2006/relationships/hyperlink" Target="http://www.cegaipslp.org.mx/webcegaip2018N2.nsf/af56201fa851b94c862580be005c7aa5/EB25BADF431BA6C18625830000676187?OpenDocument" TargetMode="External"/><Relationship Id="rId101" Type="http://schemas.openxmlformats.org/officeDocument/2006/relationships/hyperlink" Target="http://www.cegaipslp.org.mx/webcegaip2018N2.nsf/af56201fa851b94c862580be005c7aa5/8C8AE99ECB325CEA8625830000681D63?OpenDocument" TargetMode="External"/><Relationship Id="rId122" Type="http://schemas.openxmlformats.org/officeDocument/2006/relationships/hyperlink" Target="http://www.cegaipslp.org.mx/HV2019.nsf/nombre_de_la_vista/4B1EE35DBD47D4568625837C006B9A5E/$File/Decreto+0035.-+Ley+de+Cuotas+y+Tarifas+de+Agua+de+El+Naranjo+2019+(27-DIC-2018).pdf" TargetMode="External"/><Relationship Id="rId143" Type="http://schemas.openxmlformats.org/officeDocument/2006/relationships/hyperlink" Target="http://www.cegaipslp.org.mx/HV2019.nsf/nombre_de_la_vista/77EEA41AE94CF2E88625839A00670162/$File/Creacion+coordinacion+medidas,+preliberaciones+y+sanciones+(31-ENE-2019).pdf" TargetMode="External"/><Relationship Id="rId148" Type="http://schemas.openxmlformats.org/officeDocument/2006/relationships/hyperlink" Target="http://www.cegaipslp.org.mx/HV2019.nsf/nombre_de_la_vista/4904C62C77A5F2F78625839A0067EA02/$File/Decreto+0081.-+Ley+de+Ingresos+Municipio+San+Luis+Potosi+2019+(10-ENE-2019).pdf" TargetMode="External"/><Relationship Id="rId164" Type="http://schemas.openxmlformats.org/officeDocument/2006/relationships/hyperlink" Target="http://www.cegaipslp.org.mx/HV2019.nsf/nombre_de_la_vista/7DDFB8C62B9A607D8625839B00677DF9/$File/ciudad+del+maiz.pdf" TargetMode="External"/><Relationship Id="rId169" Type="http://schemas.openxmlformats.org/officeDocument/2006/relationships/hyperlink" Target="http://www.cegaipslp.org.mx/HV2019.nsf/nombre_de_la_vista/0BDDA6612F54D2698625839B0067DD32/$File/Guadalcazar.pdf" TargetMode="External"/><Relationship Id="rId185" Type="http://schemas.openxmlformats.org/officeDocument/2006/relationships/hyperlink" Target="http://www.cegaipslp.org.mx/HV2019.nsf/nombre_de_la_vista/F35D3B23B4B03BA48625839B00697DAC/$File/VILLA+DE+RAMOS.pdf" TargetMode="External"/><Relationship Id="rId4" Type="http://schemas.openxmlformats.org/officeDocument/2006/relationships/hyperlink" Target="http://www.cegaipslp.org.mx/webcegaip.nsf/af56201fa851b94c862580be005c7aa5/01811A0D02CA918C86258108005AE69A?OpenDocument" TargetMode="External"/><Relationship Id="rId9" Type="http://schemas.openxmlformats.org/officeDocument/2006/relationships/hyperlink" Target="http://www.cegaipslp.org.mx/webcegaip.nsf/af56201fa851b94c862580be005c7aa5/3212FB936CE831FD86258108005A7396?OpenDocument" TargetMode="External"/><Relationship Id="rId180" Type="http://schemas.openxmlformats.org/officeDocument/2006/relationships/hyperlink" Target="http://www.cegaipslp.org.mx/HV2019.nsf/nombre_de_la_vista/5E2822C5AFE2C9F98625839B00691E44/$File/Santa+Maria.pdf" TargetMode="External"/><Relationship Id="rId210" Type="http://schemas.openxmlformats.org/officeDocument/2006/relationships/hyperlink" Target="http://www.cegaipslp.org.mx/HV2020.nsf/nombre_de_la_vista/AF0806CD49BCD337862584EB0002D5A4/$File/Decreto+0468.-+Ley+de+Ingresos+Cerritos+2020+(31-DIC-2019).pdf" TargetMode="External"/><Relationship Id="rId215" Type="http://schemas.openxmlformats.org/officeDocument/2006/relationships/hyperlink" Target="http://www.cegaipslp.org.mx/HV2020.nsf/nombre_de_la_vista/1A2AAC2B6F2E6198862584EB00033B49/$File/Decreto+0473.-+Ley+de+Ingresos+Ciudad+Fernandez+2020+(31-DIC-2019).pdf" TargetMode="External"/><Relationship Id="rId26" Type="http://schemas.openxmlformats.org/officeDocument/2006/relationships/hyperlink" Target="http://www.cegaipslp.org.mx/webcegaip.nsf/af56201fa851b94c862580be005c7aa5/3D751409812A4FE486258109004DEAE5?OpenDocument" TargetMode="External"/><Relationship Id="rId47" Type="http://schemas.openxmlformats.org/officeDocument/2006/relationships/hyperlink" Target="http://www.cegaipslp.org.mx/webcegaip.nsf/af56201fa851b94c862580be005c7aa5/03AF4918CFA8E5DC8625810C006521B1?OpenDocument" TargetMode="External"/><Relationship Id="rId68" Type="http://schemas.openxmlformats.org/officeDocument/2006/relationships/hyperlink" Target="http://www.cegaipslp.org.mx/webcegaip.nsf/af56201fa851b94c862580be005c7aa5/4D4ECB814FF9A2E28625810F007FEED5?OpenDocument" TargetMode="External"/><Relationship Id="rId89" Type="http://schemas.openxmlformats.org/officeDocument/2006/relationships/hyperlink" Target="http://www.cegaipslp.org.mx/webcegaip2018N.nsf/af56201fa851b94c862580be005c7aa5/F9078A3ABC592F7C862582A5006367E5?OpenDocument" TargetMode="External"/><Relationship Id="rId112" Type="http://schemas.openxmlformats.org/officeDocument/2006/relationships/hyperlink" Target="http://www.cegaipslp.org.mx/webcegaip2018N2.nsf/nombre_de_la_vista/4CF08F17299B69DE8625833D006930AE/$File/Acuerdo+que+Reforma+el+Manual+Procedimientos+Comit&#233;+Sanciones+ASE+(28-AGO-2018).pdf" TargetMode="External"/><Relationship Id="rId133" Type="http://schemas.openxmlformats.org/officeDocument/2006/relationships/hyperlink" Target="http://www.cegaipslp.org.mx/HV2019.nsf/nombre_de_la_vista/75921FED01145E8F8625837C006CAA1F/$File/Decreto+0046.-+Cuotas+y+Tarifas+INTERAPAS+2019+(27-DIC-2018).pdf" TargetMode="External"/><Relationship Id="rId154" Type="http://schemas.openxmlformats.org/officeDocument/2006/relationships/hyperlink" Target="http://www.cegaipslp.org.mx/HV2019.nsf/nombre_de_la_vista/11D54F6B300F4A428625839B006673A4/$File/ALAQUINES.pdf" TargetMode="External"/><Relationship Id="rId175" Type="http://schemas.openxmlformats.org/officeDocument/2006/relationships/hyperlink" Target="http://www.cegaipslp.org.mx/HV2019.nsf/nombre_de_la_vista/A9C345B7E1AB09FF8625839B0068C4F3/$File/Rioverde.pdf" TargetMode="External"/><Relationship Id="rId196" Type="http://schemas.openxmlformats.org/officeDocument/2006/relationships/hyperlink" Target="http://www.cegaipslp.org.mx/HV2019.nsf/nombre_de_la_vista/687B83CEB8FA07338625839B006C6BF6/$File/Villa+de+la+Paz.pdf" TargetMode="External"/><Relationship Id="rId200" Type="http://schemas.openxmlformats.org/officeDocument/2006/relationships/hyperlink" Target="http://www.cegaipslp.org.mx/HV2020.nsf/nombre_de_la_vista/0FE15CA03B751AE4862584EB00010822/$File/Decreto+0328.-+cuenta+publica+Ebano+2016+(14-DIC-2019).pdf" TargetMode="External"/><Relationship Id="rId16" Type="http://schemas.openxmlformats.org/officeDocument/2006/relationships/hyperlink" Target="http://www.cegaipslp.org.mx/webcegaip.nsf/af56201fa851b94c862580be005c7aa5/9E79E00D61DBC37786258108005BC795?OpenDocument" TargetMode="External"/><Relationship Id="rId221" Type="http://schemas.openxmlformats.org/officeDocument/2006/relationships/hyperlink" Target="http://www.cegaipslp.org.mx/HV2020.nsf/nombre_de_la_vista/90A6433AE84CDB89862584EB0003D18C/$File/Decreto+0481.-+Ley+de+Ingresos+Matlapa+2020+(31-DIC-2019).pdf" TargetMode="External"/><Relationship Id="rId37" Type="http://schemas.openxmlformats.org/officeDocument/2006/relationships/hyperlink" Target="http://www.cegaipslp.org.mx/webcegaip.nsf/af56201fa851b94c862580be005c7aa5/BD5DBD753135D90A8625810C006387D1?OpenDocument" TargetMode="External"/><Relationship Id="rId58" Type="http://schemas.openxmlformats.org/officeDocument/2006/relationships/hyperlink" Target="http://www.cegaipslp.org.mx/webcegaip.nsf/af56201fa851b94c862580be005c7aa5/9E140152D7C8719E8625810F007DC828?OpenDocument" TargetMode="External"/><Relationship Id="rId79" Type="http://schemas.openxmlformats.org/officeDocument/2006/relationships/hyperlink" Target="http://www.cegaipslp.org.mx/webcegaip.nsf/af56201fa851b94c862580be005c7aa5/122BE3BD9F2B0C638625815900723AE8?OpenDocument" TargetMode="External"/><Relationship Id="rId102" Type="http://schemas.openxmlformats.org/officeDocument/2006/relationships/hyperlink" Target="http://www.cegaipslp.org.mx/webcegaip2018N2.nsf/af56201fa851b94c862580be005c7aa5/8B6C2BFF83AEEBE58625830000685316?OpenDocument" TargetMode="External"/><Relationship Id="rId123" Type="http://schemas.openxmlformats.org/officeDocument/2006/relationships/hyperlink" Target="http://www.cegaipslp.org.mx/HV2019.nsf/nombre_de_la_vista/F137658B23C6671E8625837C006BB550/$File/Decreto+0036.-+Cuotas+y+Tarifas+Matehuala+2019+(27-DIC-2018).pdf" TargetMode="External"/><Relationship Id="rId144" Type="http://schemas.openxmlformats.org/officeDocument/2006/relationships/hyperlink" Target="http://www.cegaipslp.org.mx/HV2019.nsf/nombre_de_la_vista/14B973104E2BBD4D8625839A00671505/$File/Decreto+0049+BIS.-+Ref+art+89+Reglamento+Gobierno+Interior+Congreso+(01-ENE-2019).pdf" TargetMode="External"/><Relationship Id="rId90" Type="http://schemas.openxmlformats.org/officeDocument/2006/relationships/hyperlink" Target="http://www.cegaipslp.org.mx/webcegaip2018N2.nsf/af56201fa851b94c862580be005c7aa5/879EF77CD33B996C862582C500633763?OpenDocument" TargetMode="External"/><Relationship Id="rId165" Type="http://schemas.openxmlformats.org/officeDocument/2006/relationships/hyperlink" Target="http://www.cegaipslp.org.mx/HV2019.nsf/nombre_de_la_vista/3CAEF8F08BCF58338625839B0067913A/$File/Ciudad+Fern&#225;ndez.pdf" TargetMode="External"/><Relationship Id="rId186" Type="http://schemas.openxmlformats.org/officeDocument/2006/relationships/hyperlink" Target="http://www.cegaipslp.org.mx/HV2019.nsf/nombre_de_la_vista/790072DA79AEC28E8625839B0069A5C2/$File/villa+hidalgo.pdf" TargetMode="External"/><Relationship Id="rId211" Type="http://schemas.openxmlformats.org/officeDocument/2006/relationships/hyperlink" Target="http://www.cegaipslp.org.mx/HV2020.nsf/nombre_de_la_vista/830F9BBE8635240F862584EB0002ED24/$File/Decreto+0467.-+Ley+de+ingresos+Cedral+2020+(31-DIC-2019).pdf" TargetMode="External"/><Relationship Id="rId27" Type="http://schemas.openxmlformats.org/officeDocument/2006/relationships/hyperlink" Target="http://www.cegaipslp.org.mx/webcegaip.nsf/af56201fa851b94c862580be005c7aa5/E58E857733FBC5C386258109004E65AF?OpenDocument" TargetMode="External"/><Relationship Id="rId48" Type="http://schemas.openxmlformats.org/officeDocument/2006/relationships/hyperlink" Target="http://www.cegaipslp.org.mx/webcegaip.nsf/af56201fa851b94c862580be005c7aa5/1C68F65CA8F2B2B28625810C0064BC21?OpenDocument" TargetMode="External"/><Relationship Id="rId69" Type="http://schemas.openxmlformats.org/officeDocument/2006/relationships/hyperlink" Target="http://www.cegaipslp.org.mx/webcegaip.nsf/af56201fa851b94c862580be005c7aa5/5C9A4F5B82CC487F8625810F007FFB71?OpenDocument" TargetMode="External"/><Relationship Id="rId113" Type="http://schemas.openxmlformats.org/officeDocument/2006/relationships/hyperlink" Target="http://www.cegaipslp.org.mx/webcegaip2018N2.nsf/nombre_de_la_vista/446D7B50EACEEA33862583590063B622/$File/Ley_de_Obras_Publicas_y_Servicios_Relacionados_con_las_Mismas_01_Oct_2018.pdf" TargetMode="External"/><Relationship Id="rId134" Type="http://schemas.openxmlformats.org/officeDocument/2006/relationships/hyperlink" Target="http://www.cegaipslp.org.mx/HV2019.nsf/nombre_de_la_vista/10188497066DDF4A8625837C006CBE18/$File/Decreto+0025.-+Cuotas+y+Tarifas+Axtla+2019+(27-DIC-2018).pdf" TargetMode="External"/><Relationship Id="rId80" Type="http://schemas.openxmlformats.org/officeDocument/2006/relationships/hyperlink" Target="http://www.cegaipslp.org.mx/webcegaip.nsf/af56201fa851b94c862580be005c7aa5/471BCC86575BD6E38625815900725A91?OpenDocument" TargetMode="External"/><Relationship Id="rId155" Type="http://schemas.openxmlformats.org/officeDocument/2006/relationships/hyperlink" Target="http://www.cegaipslp.org.mx/HV2019.nsf/nombre_de_la_vista/914E9952C66340258625839B006685A3/$File/AQUISMON.pdf" TargetMode="External"/><Relationship Id="rId176" Type="http://schemas.openxmlformats.org/officeDocument/2006/relationships/hyperlink" Target="http://www.cegaipslp.org.mx/HV2019.nsf/nombre_de_la_vista/411CE7E0292A02EE8625839B0068D6A6/$File/salinas.pdf" TargetMode="External"/><Relationship Id="rId197" Type="http://schemas.openxmlformats.org/officeDocument/2006/relationships/hyperlink" Target="http://www.cegaipslp.org.mx/HV2019.nsf/nombre_de_la_vista/472384359A17C9FF8625839B006CAC2B/$File/soledad.pdf" TargetMode="External"/><Relationship Id="rId201" Type="http://schemas.openxmlformats.org/officeDocument/2006/relationships/hyperlink" Target="http://www.cegaipslp.org.mx/HV2020.nsf/nombre_de_la_vista/229AE1CE99B8667B862584EA0083581B/$File/Acuerdo+suspensi&#243;n+de+actividades+02+y+03+enero+2020+(20-DIC-2019).pdf" TargetMode="External"/><Relationship Id="rId222" Type="http://schemas.openxmlformats.org/officeDocument/2006/relationships/drawing" Target="../drawings/drawing1.xml"/><Relationship Id="rId17" Type="http://schemas.openxmlformats.org/officeDocument/2006/relationships/hyperlink" Target="http://www.cegaipslp.org.mx/webcegaip.nsf/af56201fa851b94c862580be005c7aa5/74745AAE8DA6656886258109006E2D5D?OpenDocument" TargetMode="External"/><Relationship Id="rId38" Type="http://schemas.openxmlformats.org/officeDocument/2006/relationships/hyperlink" Target="http://www.cegaipslp.org.mx/webcegaip.nsf/af56201fa851b94c862580be005c7aa5/1525E82524DAE3B68625810C0063B1AE?OpenDocument" TargetMode="External"/><Relationship Id="rId59" Type="http://schemas.openxmlformats.org/officeDocument/2006/relationships/hyperlink" Target="http://www.cegaipslp.org.mx/webcegaip.nsf/af56201fa851b94c862580be005c7aa5/05327FA0524F7E498625810F007DE22B?OpenDocument" TargetMode="External"/><Relationship Id="rId103" Type="http://schemas.openxmlformats.org/officeDocument/2006/relationships/hyperlink" Target="http://www.cegaipslp.org.mx/webcegaip2018N2.nsf/af56201fa851b94c862580be005c7aa5/CEC19A6B5C836A14862583000068816E?OpenDocument" TargetMode="External"/><Relationship Id="rId124" Type="http://schemas.openxmlformats.org/officeDocument/2006/relationships/hyperlink" Target="http://www.cegaipslp.org.mx/HV2019.nsf/nombre_de_la_vista/B974B6CF958C4DB78625837C006BCC2D/$File/Decreto+0037.-+Cuotas+y+Tarifas+Rayon+2019+(27-DIC-2018).pdf" TargetMode="External"/><Relationship Id="rId70" Type="http://schemas.openxmlformats.org/officeDocument/2006/relationships/hyperlink" Target="http://www.cegaipslp.org.mx/webcegaip.nsf/af56201fa851b94c862580be005c7aa5/AB63813683A3A1658625810F008006DF?OpenDocument" TargetMode="External"/><Relationship Id="rId91" Type="http://schemas.openxmlformats.org/officeDocument/2006/relationships/hyperlink" Target="http://www.cegaipslp.org.mx/webcegaip2018N2.nsf/af56201fa851b94c862580be005c7aa5/6C5C63AA9ED7D53B862582C500635B51?OpenDocument" TargetMode="External"/><Relationship Id="rId145" Type="http://schemas.openxmlformats.org/officeDocument/2006/relationships/hyperlink" Target="http://www.cegaipslp.org.mx/HV2019.nsf/nombre_de_la_vista/8DB7AE662FCB19F98625839A006748A7/$File/Decreto+0066.-+Ley+de+Ingresos+Ciudad+Valles+2019+(10-ENE-2019).pdf" TargetMode="External"/><Relationship Id="rId166" Type="http://schemas.openxmlformats.org/officeDocument/2006/relationships/hyperlink" Target="http://www.cegaipslp.org.mx/HV2019.nsf/nombre_de_la_vista/1DD6EA946B2F957B8625839B0067A615/$File/Coxcatlan.pdf" TargetMode="External"/><Relationship Id="rId187" Type="http://schemas.openxmlformats.org/officeDocument/2006/relationships/hyperlink" Target="http://www.cegaipslp.org.mx/HV2019.nsf/nombre_de_la_vista/9803B0517A46ACCF8625839B0069BBC6/$File/villa+juarez.pdf" TargetMode="External"/><Relationship Id="rId1" Type="http://schemas.openxmlformats.org/officeDocument/2006/relationships/hyperlink" Target="http://www.cegaipslp.org.mx/webcegaip.nsf/af56201fa851b94c862580be005c7aa5/EEF6FA891E246BAC862581080059397A?OpenDocument" TargetMode="External"/><Relationship Id="rId212" Type="http://schemas.openxmlformats.org/officeDocument/2006/relationships/hyperlink" Target="http://www.cegaipslp.org.mx/HV2020.nsf/nombre_de_la_vista/9BD2CFE677E39C0E862584EB0002FCC9/$File/Decreto+0469.-+Ley+de+Ingresos+Cerro+de+San+Pedro+2020+(31-DIC-2019).pdf" TargetMode="External"/><Relationship Id="rId28" Type="http://schemas.openxmlformats.org/officeDocument/2006/relationships/hyperlink" Target="http://www.cegaipslp.org.mx/webcegaip.nsf/af56201fa851b94c862580be005c7aa5/A7345DEBB1221EC78625810C005E0815?OpenDocument" TargetMode="External"/><Relationship Id="rId49" Type="http://schemas.openxmlformats.org/officeDocument/2006/relationships/hyperlink" Target="http://www.cegaipslp.org.mx/webcegaip.nsf/af56201fa851b94c862580be005c7aa5/5ED92EC719EDF9978625810C00650768?OpenDocument" TargetMode="External"/><Relationship Id="rId114" Type="http://schemas.openxmlformats.org/officeDocument/2006/relationships/hyperlink" Target="http://www.cegaipslp.org.mx/HV2019.nsf/nombre_de_la_vista/6300494C101E5BE18625837C00684CA2/$File/Reforma+Contabilidad+Gubernamental+Instructivo+manejo+de+cuentas+(27+dic+2018).pdf" TargetMode="External"/><Relationship Id="rId60" Type="http://schemas.openxmlformats.org/officeDocument/2006/relationships/hyperlink" Target="http://www.cegaipslp.org.mx/webcegaip.nsf/af56201fa851b94c862580be005c7aa5/2AE48D6FB72F62A18625810F007DFB45?OpenDocument" TargetMode="External"/><Relationship Id="rId81" Type="http://schemas.openxmlformats.org/officeDocument/2006/relationships/hyperlink" Target="http://www.cegaipslp.org.mx/webcegaip2018N.nsf/nombre_de_la_vista/BED51A209B73C6D986258266005ED995/$File/Decreto++771.-+Montos+de+Adquisiciones+Arrendamientos+y+Servicios+para+2018+(21-DIC-2017).pdf" TargetMode="External"/><Relationship Id="rId135" Type="http://schemas.openxmlformats.org/officeDocument/2006/relationships/hyperlink" Target="http://www.cegaipslp.org.mx/HV2019.nsf/nombre_de_la_vista/B577DC507BE459E08625837C006CD144/$File/Decreto+0026.-+Ley+de+Cuotas+y+Tarifas+de+Agua+de+C&#225;rdenas+(27-DIC-2018).pdf" TargetMode="External"/><Relationship Id="rId156" Type="http://schemas.openxmlformats.org/officeDocument/2006/relationships/hyperlink" Target="http://www.cegaipslp.org.mx/HV2019.nsf/nombre_de_la_vista/7B6698F5A447C3A48625839B0066999A/$File/Armadillo.pdf" TargetMode="External"/><Relationship Id="rId177" Type="http://schemas.openxmlformats.org/officeDocument/2006/relationships/hyperlink" Target="http://www.cegaipslp.org.mx/HV2019.nsf/nombre_de_la_vista/356AE26C86FA5D5C8625839B0068E855/$File/San+Ciro.pdf" TargetMode="External"/><Relationship Id="rId198" Type="http://schemas.openxmlformats.org/officeDocument/2006/relationships/hyperlink" Target="http://www.cegaipslp.org.mx/HV2019.nsf/nombre_de_la_vista/ED6C600765CD9E92862583D300657E88/$File/Criterios+relativos+a+la+ejecucion+de+auditorias+(12-MAR-2019).pdf" TargetMode="External"/><Relationship Id="rId202" Type="http://schemas.openxmlformats.org/officeDocument/2006/relationships/hyperlink" Target="http://www.cegaipslp.org.mx/HV2020.nsf/nombre_de_la_vista/27310CED64650558862584EB00011C58/$File/Decreto+0329+a+0385.-+Cuentas+publicas+municipales+2018+(24-DIC-2019).pdf" TargetMode="External"/><Relationship Id="rId18" Type="http://schemas.openxmlformats.org/officeDocument/2006/relationships/hyperlink" Target="http://www.cegaipslp.org.mx/webcegaip.nsf/af56201fa851b94c862580be005c7aa5/AC88CE90CB8FC2EF86258109004C66F6?OpenDocument" TargetMode="External"/><Relationship Id="rId39" Type="http://schemas.openxmlformats.org/officeDocument/2006/relationships/hyperlink" Target="http://www.cegaipslp.org.mx/webcegaip.nsf/af56201fa851b94c862580be005c7aa5/6EF3B6516D6D70A38625810C0063E0E3?OpenDocument" TargetMode="External"/><Relationship Id="rId50" Type="http://schemas.openxmlformats.org/officeDocument/2006/relationships/hyperlink" Target="http://www.cegaipslp.org.mx/webcegaip.nsf/af56201fa851b94c862580be005c7aa5/4E366F95042E54E98625810C00654E72?OpenDocument" TargetMode="External"/><Relationship Id="rId104" Type="http://schemas.openxmlformats.org/officeDocument/2006/relationships/hyperlink" Target="http://www.cegaipslp.org.mx/webcegaip2018N2.nsf/af56201fa851b94c862580be005c7aa5/C192E8EFD7E50FB08625831D006561AF?OpenDocument" TargetMode="External"/><Relationship Id="rId125" Type="http://schemas.openxmlformats.org/officeDocument/2006/relationships/hyperlink" Target="http://www.cegaipslp.org.mx/HV2019.nsf/nombre_de_la_vista/81770828A5E4CEF28625837C006BE0D8/$File/Decreto+0038.-+Cuotas+y+Tarifas+Rioverde+2019+(27-DIC-2018).pdf" TargetMode="External"/><Relationship Id="rId146" Type="http://schemas.openxmlformats.org/officeDocument/2006/relationships/hyperlink" Target="http://www.cegaipslp.org.mx/HV2019.nsf/nombre_de_la_vista/3266FBD27632725C8625839A0067AE85/$File/Decreto+0075.-+Ley+de+Ingresos+Mexquitic+2019+(10-ENE-2019).pdf" TargetMode="External"/><Relationship Id="rId167" Type="http://schemas.openxmlformats.org/officeDocument/2006/relationships/hyperlink" Target="http://www.cegaipslp.org.mx/HV2019.nsf/nombre_de_la_vista/CAF6547D5FD614308625839B0067BA95/$File/Ebano.pdf" TargetMode="External"/><Relationship Id="rId188" Type="http://schemas.openxmlformats.org/officeDocument/2006/relationships/hyperlink" Target="http://www.cegaipslp.org.mx/HV2019.nsf/nombre_de_la_vista/F659A6AB8C2CF5028625839B0069E189/$File/xilitla.pdf" TargetMode="External"/><Relationship Id="rId71" Type="http://schemas.openxmlformats.org/officeDocument/2006/relationships/hyperlink" Target="http://www.cegaipslp.org.mx/webcegaip.nsf/af56201fa851b94c862580be005c7aa5/658A4260482611AE8625810F00801D89?OpenDocument" TargetMode="External"/><Relationship Id="rId92" Type="http://schemas.openxmlformats.org/officeDocument/2006/relationships/hyperlink" Target="http://www.cegaipslp.org.mx/webcegaip2018N2.nsf/af56201fa851b94c862580be005c7aa5/2870D063C9D4B7F2862582C500637377?OpenDocument" TargetMode="External"/><Relationship Id="rId213" Type="http://schemas.openxmlformats.org/officeDocument/2006/relationships/hyperlink" Target="http://www.cegaipslp.org.mx/HV2020.nsf/nombre_de_la_vista/34E23B40815A986A862584EB00030E64/$File/Decreto+0470.-+Ley+de+Ingresos+Charcas+2020+(31-DIC-2019).pdf" TargetMode="External"/><Relationship Id="rId2" Type="http://schemas.openxmlformats.org/officeDocument/2006/relationships/hyperlink" Target="http://www.cegaipslp.org.mx/HV2019.nsf/nombre_de_la_vista/73117453644480648625839A00680BAA/$File/Decreto+0089.-+Ley+de+Ingresos+Soledad+de+Graciano+Sanchez+2019+(10-ENE-2019).pdf" TargetMode="External"/><Relationship Id="rId29" Type="http://schemas.openxmlformats.org/officeDocument/2006/relationships/hyperlink" Target="http://www.cegaipslp.org.mx/webcegaip.nsf/af56201fa851b94c862580be005c7aa5/1FBC564D19B0663E86258109004F2CC6?OpenDocument" TargetMode="External"/><Relationship Id="rId40" Type="http://schemas.openxmlformats.org/officeDocument/2006/relationships/hyperlink" Target="http://www.cegaipslp.org.mx/webcegaip.nsf/af56201fa851b94c862580be005c7aa5/6F75BBF3682FB07B8625810C0063EEB6?OpenDocument" TargetMode="External"/><Relationship Id="rId115" Type="http://schemas.openxmlformats.org/officeDocument/2006/relationships/hyperlink" Target="http://www.cegaipslp.org.mx/HV2019.nsf/nombre_de_la_vista/F24665620585308F8625837C00660320/$File/Decreto+0006.-+Declaratoria+an&#771;o+2019+Centenario+natalicio+rafael+montejano+y+aguin&#771;aga(21-DIC-2018).pdf" TargetMode="External"/><Relationship Id="rId136" Type="http://schemas.openxmlformats.org/officeDocument/2006/relationships/hyperlink" Target="http://www.cegaipslp.org.mx/HV2019.nsf/nombre_de_la_vista/EF0A558C8B65E4938625837C006CE778/$File/Decreto+0027.-+Ley+de+Cuotas+y+Tarifas+de+Agua+de+Cedral+(27-DIC-2018).pdf" TargetMode="External"/><Relationship Id="rId157" Type="http://schemas.openxmlformats.org/officeDocument/2006/relationships/hyperlink" Target="http://www.cegaipslp.org.mx/HV2019.nsf/nombre_de_la_vista/5E41EA23417CFE818625839B0066B4E4/$File/Axtla+de+Terrazas.pdf" TargetMode="External"/><Relationship Id="rId178" Type="http://schemas.openxmlformats.org/officeDocument/2006/relationships/hyperlink" Target="http://www.cegaipslp.org.mx/HV2019.nsf/nombre_de_la_vista/593ACE752FE8B64B8625839B0068F8DD/$File/SAN+MARTIN+CHALCHICUAUTLA.pdf" TargetMode="External"/><Relationship Id="rId61" Type="http://schemas.openxmlformats.org/officeDocument/2006/relationships/hyperlink" Target="http://www.cegaipslp.org.mx/webcegaip.nsf/af56201fa851b94c862580be005c7aa5/475D190B8CB558748625810F007E1263?OpenDocument" TargetMode="External"/><Relationship Id="rId82" Type="http://schemas.openxmlformats.org/officeDocument/2006/relationships/hyperlink" Target="http://www.cegaipslp.org.mx/webcegaip2018N.nsf/nombre_de_la_vista/8B5181F68000D64A86258266005EF5B4/$File/Decreto+766+Montos+de+Obra+2018+(14-DIC-2017).pdf" TargetMode="External"/><Relationship Id="rId199" Type="http://schemas.openxmlformats.org/officeDocument/2006/relationships/hyperlink" Target="http://www.cegaipslp.org.mx/HV2019Dos.nsf/nombre_de_la_vista/48939CBA07178E5586258431005FDDFD/$File/Decreto+Administrativo+Reforma+Creacionn+Agencia+Pro+San+Luis+(08-JUN-2019).pdf" TargetMode="External"/><Relationship Id="rId203" Type="http://schemas.openxmlformats.org/officeDocument/2006/relationships/hyperlink" Target="http://www.cegaipslp.org.mx/HV2020.nsf/nombre_de_la_vista/3E70ED55E1714263862584EB00024106/$File/Decreto+0394+a+0438.-+Cuentas+publicas+2018+INMUVI+Soledad,+Informe+General+de+Auditoria,+Sistemas+Operadores+de+Agua+Municipales+y+Sistemas+DIF+muni.pdf" TargetMode="External"/><Relationship Id="rId19" Type="http://schemas.openxmlformats.org/officeDocument/2006/relationships/hyperlink" Target="http://www.cegaipslp.org.mx/webcegaip.nsf/af56201fa851b94c862580be005c7aa5/3471256C32DD541B86258109004C83C2?OpenDocument" TargetMode="External"/><Relationship Id="rId30" Type="http://schemas.openxmlformats.org/officeDocument/2006/relationships/hyperlink" Target="http://www.cegaipslp.org.mx/webcegaip.nsf/af56201fa851b94c862580be005c7aa5/3D4BDF6E8B03C8A686258109004F582A?OpenDocument" TargetMode="External"/><Relationship Id="rId105" Type="http://schemas.openxmlformats.org/officeDocument/2006/relationships/hyperlink" Target="http://www.cegaipslp.org.mx/webcegaip2018N2.nsf/af56201fa851b94c862580be005c7aa5/1B7BCE97B54F98728625831D0065A7DA?OpenDocument" TargetMode="External"/><Relationship Id="rId126" Type="http://schemas.openxmlformats.org/officeDocument/2006/relationships/hyperlink" Target="http://www.cegaipslp.org.mx/HV2019.nsf/nombre_de_la_vista/09DA1ACB703389848625837C006BF90A/$File/Decreto+0039.-+Cuotas+y+Tarifas+San+Ciro+2019+(27-DIC-2018).pdf" TargetMode="External"/><Relationship Id="rId147" Type="http://schemas.openxmlformats.org/officeDocument/2006/relationships/hyperlink" Target="http://www.cegaipslp.org.mx/HV2019.nsf/nombre_de_la_vista/36EE4D64BC5180AE8625839A0067CF1E/$File/Decreto+0080.-+Ley+de+Ingresos+San+Antonio+2019+(10-ENE-2019).pdf" TargetMode="External"/><Relationship Id="rId168" Type="http://schemas.openxmlformats.org/officeDocument/2006/relationships/hyperlink" Target="http://www.cegaipslp.org.mx/HV2019.nsf/nombre_de_la_vista/638081A1011FFF938625839B0067CB21/$File/El+Naranj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1"/>
  <sheetViews>
    <sheetView tabSelected="1" topLeftCell="H340" workbookViewId="0">
      <selection activeCell="N6" sqref="N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6" t="s">
        <v>1</v>
      </c>
      <c r="B2" s="27"/>
      <c r="C2" s="27"/>
      <c r="D2" s="26" t="s">
        <v>2</v>
      </c>
      <c r="E2" s="27"/>
      <c r="F2" s="27"/>
      <c r="G2" s="26" t="s">
        <v>3</v>
      </c>
      <c r="H2" s="27"/>
      <c r="I2" s="27"/>
    </row>
    <row r="3" spans="1:12" x14ac:dyDescent="0.25">
      <c r="A3" s="28" t="s">
        <v>4</v>
      </c>
      <c r="B3" s="27"/>
      <c r="C3" s="27"/>
      <c r="D3" s="28" t="s">
        <v>5</v>
      </c>
      <c r="E3" s="27"/>
      <c r="F3" s="27"/>
      <c r="G3" s="28" t="s">
        <v>6</v>
      </c>
      <c r="H3" s="27"/>
      <c r="I3" s="27"/>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6" t="s">
        <v>26</v>
      </c>
      <c r="B6" s="27"/>
      <c r="C6" s="27"/>
      <c r="D6" s="27"/>
      <c r="E6" s="27"/>
      <c r="F6" s="27"/>
      <c r="G6" s="27"/>
      <c r="H6" s="27"/>
      <c r="I6" s="27"/>
      <c r="J6" s="27"/>
      <c r="K6" s="27"/>
      <c r="L6" s="2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3">
        <v>44440</v>
      </c>
      <c r="C8" s="3">
        <v>44469</v>
      </c>
      <c r="D8" t="s">
        <v>48</v>
      </c>
      <c r="E8" s="4" t="s">
        <v>69</v>
      </c>
      <c r="F8" s="5">
        <v>16910</v>
      </c>
      <c r="G8" s="5">
        <v>42684</v>
      </c>
      <c r="H8" s="6" t="s">
        <v>70</v>
      </c>
      <c r="I8" s="7" t="s">
        <v>71</v>
      </c>
      <c r="J8" s="3">
        <v>44477</v>
      </c>
      <c r="K8" s="3">
        <v>44477</v>
      </c>
      <c r="L8" t="s">
        <v>72</v>
      </c>
    </row>
    <row r="9" spans="1:12" x14ac:dyDescent="0.25">
      <c r="A9">
        <v>2021</v>
      </c>
      <c r="B9" s="3">
        <v>44440</v>
      </c>
      <c r="C9" s="3">
        <v>44469</v>
      </c>
      <c r="D9" t="s">
        <v>48</v>
      </c>
      <c r="E9" s="4" t="s">
        <v>73</v>
      </c>
      <c r="F9" s="5">
        <v>17337</v>
      </c>
      <c r="G9" s="5">
        <v>42808</v>
      </c>
      <c r="H9" s="8" t="s">
        <v>74</v>
      </c>
      <c r="I9" s="7" t="s">
        <v>71</v>
      </c>
      <c r="J9" s="3">
        <v>44477</v>
      </c>
      <c r="K9" s="3">
        <v>44477</v>
      </c>
      <c r="L9" t="s">
        <v>72</v>
      </c>
    </row>
    <row r="10" spans="1:12" x14ac:dyDescent="0.25">
      <c r="A10">
        <v>2021</v>
      </c>
      <c r="B10" s="3">
        <v>44440</v>
      </c>
      <c r="C10" s="3">
        <v>44469</v>
      </c>
      <c r="D10" t="s">
        <v>48</v>
      </c>
      <c r="E10" s="4" t="s">
        <v>75</v>
      </c>
      <c r="F10" s="5">
        <v>29951</v>
      </c>
      <c r="G10" s="5">
        <v>42762</v>
      </c>
      <c r="H10" s="6" t="s">
        <v>76</v>
      </c>
      <c r="I10" s="7" t="s">
        <v>71</v>
      </c>
      <c r="J10" s="3">
        <v>44477</v>
      </c>
      <c r="K10" s="3">
        <v>44477</v>
      </c>
      <c r="L10" t="s">
        <v>72</v>
      </c>
    </row>
    <row r="11" spans="1:12" x14ac:dyDescent="0.25">
      <c r="A11">
        <v>2021</v>
      </c>
      <c r="B11" s="3">
        <v>44440</v>
      </c>
      <c r="C11" s="3">
        <v>44469</v>
      </c>
      <c r="D11" t="s">
        <v>48</v>
      </c>
      <c r="E11" s="4" t="s">
        <v>77</v>
      </c>
      <c r="F11" s="5">
        <v>36377</v>
      </c>
      <c r="G11" s="5">
        <v>41795</v>
      </c>
      <c r="H11" s="6" t="s">
        <v>78</v>
      </c>
      <c r="I11" s="7" t="s">
        <v>71</v>
      </c>
      <c r="J11" s="3">
        <v>44477</v>
      </c>
      <c r="K11" s="3">
        <v>44477</v>
      </c>
      <c r="L11" t="s">
        <v>72</v>
      </c>
    </row>
    <row r="12" spans="1:12" x14ac:dyDescent="0.25">
      <c r="A12">
        <v>2021</v>
      </c>
      <c r="B12" s="3">
        <v>44440</v>
      </c>
      <c r="C12" s="3">
        <v>44469</v>
      </c>
      <c r="D12" t="s">
        <v>48</v>
      </c>
      <c r="E12" s="4" t="s">
        <v>79</v>
      </c>
      <c r="F12" s="5">
        <v>41911</v>
      </c>
      <c r="G12" s="5">
        <v>42808</v>
      </c>
      <c r="H12" s="6" t="s">
        <v>80</v>
      </c>
      <c r="I12" s="7" t="s">
        <v>71</v>
      </c>
      <c r="J12" s="3">
        <v>44477</v>
      </c>
      <c r="K12" s="3">
        <v>44477</v>
      </c>
      <c r="L12" t="s">
        <v>72</v>
      </c>
    </row>
    <row r="13" spans="1:12" x14ac:dyDescent="0.25">
      <c r="A13">
        <v>2021</v>
      </c>
      <c r="B13" s="3">
        <v>44440</v>
      </c>
      <c r="C13" s="3">
        <v>44469</v>
      </c>
      <c r="D13" t="s">
        <v>39</v>
      </c>
      <c r="E13" s="4" t="s">
        <v>81</v>
      </c>
      <c r="F13" s="5">
        <v>6246</v>
      </c>
      <c r="G13" s="5">
        <v>42790</v>
      </c>
      <c r="H13" s="6" t="s">
        <v>82</v>
      </c>
      <c r="I13" s="7" t="s">
        <v>71</v>
      </c>
      <c r="J13" s="3">
        <v>44477</v>
      </c>
      <c r="K13" s="3">
        <v>44477</v>
      </c>
      <c r="L13" t="s">
        <v>72</v>
      </c>
    </row>
    <row r="14" spans="1:12" x14ac:dyDescent="0.25">
      <c r="A14">
        <v>2021</v>
      </c>
      <c r="B14" s="3">
        <v>44440</v>
      </c>
      <c r="C14" s="3">
        <v>44469</v>
      </c>
      <c r="D14" t="s">
        <v>41</v>
      </c>
      <c r="E14" s="4" t="s">
        <v>83</v>
      </c>
      <c r="F14" s="5">
        <v>6615</v>
      </c>
      <c r="G14" s="5">
        <v>42661</v>
      </c>
      <c r="H14" s="6" t="s">
        <v>84</v>
      </c>
      <c r="I14" s="7" t="s">
        <v>71</v>
      </c>
      <c r="J14" s="3">
        <v>44477</v>
      </c>
      <c r="K14" s="3">
        <v>44477</v>
      </c>
      <c r="L14" t="s">
        <v>72</v>
      </c>
    </row>
    <row r="15" spans="1:12" x14ac:dyDescent="0.25">
      <c r="A15">
        <v>2021</v>
      </c>
      <c r="B15" s="3">
        <v>44440</v>
      </c>
      <c r="C15" s="3">
        <v>44469</v>
      </c>
      <c r="D15" t="s">
        <v>68</v>
      </c>
      <c r="E15" s="4" t="s">
        <v>85</v>
      </c>
      <c r="F15" s="5">
        <v>42357</v>
      </c>
      <c r="G15" s="5">
        <v>42724</v>
      </c>
      <c r="H15" s="6" t="s">
        <v>86</v>
      </c>
      <c r="I15" s="7" t="s">
        <v>71</v>
      </c>
      <c r="J15" s="3">
        <v>44477</v>
      </c>
      <c r="K15" s="3">
        <v>44477</v>
      </c>
      <c r="L15" t="s">
        <v>72</v>
      </c>
    </row>
    <row r="16" spans="1:12" x14ac:dyDescent="0.25">
      <c r="A16">
        <v>2021</v>
      </c>
      <c r="B16" s="3">
        <v>44440</v>
      </c>
      <c r="C16" s="3">
        <v>44469</v>
      </c>
      <c r="D16" t="s">
        <v>68</v>
      </c>
      <c r="E16" s="4" t="s">
        <v>87</v>
      </c>
      <c r="F16" s="5">
        <v>42364</v>
      </c>
      <c r="G16" s="5">
        <v>42364</v>
      </c>
      <c r="H16" s="6" t="s">
        <v>88</v>
      </c>
      <c r="I16" s="7" t="s">
        <v>71</v>
      </c>
      <c r="J16" s="3">
        <v>44477</v>
      </c>
      <c r="K16" s="3">
        <v>44477</v>
      </c>
      <c r="L16" t="s">
        <v>72</v>
      </c>
    </row>
    <row r="17" spans="1:12" x14ac:dyDescent="0.25">
      <c r="A17">
        <v>2021</v>
      </c>
      <c r="B17" s="3">
        <v>44440</v>
      </c>
      <c r="C17" s="3">
        <v>44469</v>
      </c>
      <c r="D17" t="s">
        <v>68</v>
      </c>
      <c r="E17" s="4" t="s">
        <v>89</v>
      </c>
      <c r="F17" s="5">
        <v>42714</v>
      </c>
      <c r="G17" s="5">
        <v>42714</v>
      </c>
      <c r="H17" s="6" t="s">
        <v>90</v>
      </c>
      <c r="I17" s="7" t="s">
        <v>71</v>
      </c>
      <c r="J17" s="3">
        <v>44477</v>
      </c>
      <c r="K17" s="3">
        <v>44477</v>
      </c>
      <c r="L17" t="s">
        <v>72</v>
      </c>
    </row>
    <row r="18" spans="1:12" x14ac:dyDescent="0.25">
      <c r="A18">
        <v>2021</v>
      </c>
      <c r="B18" s="3">
        <v>44440</v>
      </c>
      <c r="C18" s="3">
        <v>44469</v>
      </c>
      <c r="D18" t="s">
        <v>68</v>
      </c>
      <c r="E18" s="4" t="s">
        <v>91</v>
      </c>
      <c r="F18" s="5">
        <v>42551</v>
      </c>
      <c r="G18" s="5">
        <v>42551</v>
      </c>
      <c r="H18" s="6" t="s">
        <v>92</v>
      </c>
      <c r="I18" s="7" t="s">
        <v>71</v>
      </c>
      <c r="J18" s="3">
        <v>44477</v>
      </c>
      <c r="K18" s="3">
        <v>44477</v>
      </c>
      <c r="L18" t="s">
        <v>72</v>
      </c>
    </row>
    <row r="19" spans="1:12" x14ac:dyDescent="0.25">
      <c r="A19">
        <v>2021</v>
      </c>
      <c r="B19" s="3">
        <v>44440</v>
      </c>
      <c r="C19" s="3">
        <v>44469</v>
      </c>
      <c r="D19" t="s">
        <v>68</v>
      </c>
      <c r="E19" s="4" t="s">
        <v>93</v>
      </c>
      <c r="F19" s="5">
        <v>42186</v>
      </c>
      <c r="G19" s="5">
        <v>42186</v>
      </c>
      <c r="H19" s="6" t="s">
        <v>94</v>
      </c>
      <c r="I19" s="7" t="s">
        <v>71</v>
      </c>
      <c r="J19" s="3">
        <v>44477</v>
      </c>
      <c r="K19" s="3">
        <v>44477</v>
      </c>
      <c r="L19" t="s">
        <v>72</v>
      </c>
    </row>
    <row r="20" spans="1:12" x14ac:dyDescent="0.25">
      <c r="A20">
        <v>2021</v>
      </c>
      <c r="B20" s="3">
        <v>44440</v>
      </c>
      <c r="C20" s="3">
        <v>44469</v>
      </c>
      <c r="D20" t="s">
        <v>68</v>
      </c>
      <c r="E20" s="4" t="s">
        <v>95</v>
      </c>
      <c r="F20" s="5">
        <v>42004</v>
      </c>
      <c r="G20" s="5">
        <v>42004</v>
      </c>
      <c r="H20" s="6" t="s">
        <v>96</v>
      </c>
      <c r="I20" s="7" t="s">
        <v>71</v>
      </c>
      <c r="J20" s="3">
        <v>44477</v>
      </c>
      <c r="K20" s="3">
        <v>44477</v>
      </c>
      <c r="L20" t="s">
        <v>72</v>
      </c>
    </row>
    <row r="21" spans="1:12" x14ac:dyDescent="0.25">
      <c r="A21">
        <v>2021</v>
      </c>
      <c r="B21" s="3">
        <v>44440</v>
      </c>
      <c r="C21" s="3">
        <v>44469</v>
      </c>
      <c r="D21" t="s">
        <v>68</v>
      </c>
      <c r="E21" s="4" t="s">
        <v>97</v>
      </c>
      <c r="F21" s="5">
        <v>42724</v>
      </c>
      <c r="G21" s="5">
        <v>42724</v>
      </c>
      <c r="H21" s="6" t="s">
        <v>98</v>
      </c>
      <c r="I21" s="7" t="s">
        <v>71</v>
      </c>
      <c r="J21" s="3">
        <v>44477</v>
      </c>
      <c r="K21" s="3">
        <v>44477</v>
      </c>
      <c r="L21" t="s">
        <v>72</v>
      </c>
    </row>
    <row r="22" spans="1:12" x14ac:dyDescent="0.25">
      <c r="A22">
        <v>2021</v>
      </c>
      <c r="B22" s="3">
        <v>44440</v>
      </c>
      <c r="C22" s="3">
        <v>44469</v>
      </c>
      <c r="D22" t="s">
        <v>43</v>
      </c>
      <c r="E22" s="4" t="s">
        <v>99</v>
      </c>
      <c r="F22" s="5">
        <v>42128</v>
      </c>
      <c r="G22" s="5">
        <v>42128</v>
      </c>
      <c r="H22" s="6" t="s">
        <v>100</v>
      </c>
      <c r="I22" s="7" t="s">
        <v>71</v>
      </c>
      <c r="J22" s="3">
        <v>44477</v>
      </c>
      <c r="K22" s="3">
        <v>44477</v>
      </c>
      <c r="L22" t="s">
        <v>72</v>
      </c>
    </row>
    <row r="23" spans="1:12" x14ac:dyDescent="0.25">
      <c r="A23">
        <v>2021</v>
      </c>
      <c r="B23" s="3">
        <v>44440</v>
      </c>
      <c r="C23" s="3">
        <v>44469</v>
      </c>
      <c r="D23" t="s">
        <v>46</v>
      </c>
      <c r="E23" s="4" t="s">
        <v>101</v>
      </c>
      <c r="F23" s="5">
        <v>35459</v>
      </c>
      <c r="G23" s="5">
        <v>42668</v>
      </c>
      <c r="H23" s="6" t="s">
        <v>102</v>
      </c>
      <c r="I23" s="7" t="s">
        <v>71</v>
      </c>
      <c r="J23" s="3">
        <v>44477</v>
      </c>
      <c r="K23" s="3">
        <v>44477</v>
      </c>
      <c r="L23" t="s">
        <v>72</v>
      </c>
    </row>
    <row r="24" spans="1:12" x14ac:dyDescent="0.25">
      <c r="A24">
        <v>2021</v>
      </c>
      <c r="B24" s="3">
        <v>44440</v>
      </c>
      <c r="C24" s="3">
        <v>44469</v>
      </c>
      <c r="D24" t="s">
        <v>44</v>
      </c>
      <c r="E24" s="4" t="s">
        <v>103</v>
      </c>
      <c r="F24" s="5">
        <v>36529</v>
      </c>
      <c r="G24" s="5">
        <v>41953</v>
      </c>
      <c r="H24" s="6" t="s">
        <v>104</v>
      </c>
      <c r="I24" s="7" t="s">
        <v>71</v>
      </c>
      <c r="J24" s="3">
        <v>44477</v>
      </c>
      <c r="K24" s="3">
        <v>44477</v>
      </c>
      <c r="L24" t="s">
        <v>72</v>
      </c>
    </row>
    <row r="25" spans="1:12" x14ac:dyDescent="0.25">
      <c r="A25">
        <v>2021</v>
      </c>
      <c r="B25" s="3">
        <v>44440</v>
      </c>
      <c r="C25" s="3">
        <v>44469</v>
      </c>
      <c r="D25" t="s">
        <v>46</v>
      </c>
      <c r="E25" s="4" t="s">
        <v>105</v>
      </c>
      <c r="F25" s="5">
        <v>38729</v>
      </c>
      <c r="G25" s="5">
        <v>42700</v>
      </c>
      <c r="H25" s="6" t="s">
        <v>106</v>
      </c>
      <c r="I25" s="7" t="s">
        <v>71</v>
      </c>
      <c r="J25" s="3">
        <v>44477</v>
      </c>
      <c r="K25" s="3">
        <v>44477</v>
      </c>
      <c r="L25" t="s">
        <v>72</v>
      </c>
    </row>
    <row r="26" spans="1:12" x14ac:dyDescent="0.25">
      <c r="A26">
        <v>2021</v>
      </c>
      <c r="B26" s="3">
        <v>44440</v>
      </c>
      <c r="C26" s="3">
        <v>44469</v>
      </c>
      <c r="D26" t="s">
        <v>43</v>
      </c>
      <c r="E26" s="4" t="s">
        <v>107</v>
      </c>
      <c r="F26" s="5">
        <v>41366</v>
      </c>
      <c r="G26" s="5">
        <v>42538</v>
      </c>
      <c r="H26" s="6" t="s">
        <v>108</v>
      </c>
      <c r="I26" s="7" t="s">
        <v>71</v>
      </c>
      <c r="J26" s="3">
        <v>44477</v>
      </c>
      <c r="K26" s="3">
        <v>44477</v>
      </c>
      <c r="L26" t="s">
        <v>72</v>
      </c>
    </row>
    <row r="27" spans="1:12" x14ac:dyDescent="0.25">
      <c r="A27">
        <v>2021</v>
      </c>
      <c r="B27" s="3">
        <v>44440</v>
      </c>
      <c r="C27" s="3">
        <v>44469</v>
      </c>
      <c r="D27" t="s">
        <v>44</v>
      </c>
      <c r="E27" s="4" t="s">
        <v>109</v>
      </c>
      <c r="F27" s="5">
        <v>41202</v>
      </c>
      <c r="G27" s="5">
        <v>41202</v>
      </c>
      <c r="H27" s="6" t="s">
        <v>110</v>
      </c>
      <c r="I27" s="7" t="s">
        <v>71</v>
      </c>
      <c r="J27" s="3">
        <v>44477</v>
      </c>
      <c r="K27" s="3">
        <v>44477</v>
      </c>
      <c r="L27" t="s">
        <v>72</v>
      </c>
    </row>
    <row r="28" spans="1:12" x14ac:dyDescent="0.25">
      <c r="A28">
        <v>2021</v>
      </c>
      <c r="B28" s="3">
        <v>44440</v>
      </c>
      <c r="C28" s="3">
        <v>44469</v>
      </c>
      <c r="D28" t="s">
        <v>46</v>
      </c>
      <c r="E28" s="4" t="s">
        <v>111</v>
      </c>
      <c r="F28" s="5">
        <v>37275</v>
      </c>
      <c r="G28" s="5">
        <v>42705</v>
      </c>
      <c r="H28" s="6" t="s">
        <v>112</v>
      </c>
      <c r="I28" s="7" t="s">
        <v>71</v>
      </c>
      <c r="J28" s="3">
        <v>44477</v>
      </c>
      <c r="K28" s="3">
        <v>44477</v>
      </c>
      <c r="L28" t="s">
        <v>72</v>
      </c>
    </row>
    <row r="29" spans="1:12" ht="25.5" x14ac:dyDescent="0.25">
      <c r="A29">
        <v>2021</v>
      </c>
      <c r="B29" s="3">
        <v>44440</v>
      </c>
      <c r="C29" s="3">
        <v>44469</v>
      </c>
      <c r="D29" t="s">
        <v>46</v>
      </c>
      <c r="E29" s="9" t="s">
        <v>113</v>
      </c>
      <c r="F29" s="10">
        <v>38867</v>
      </c>
      <c r="G29" s="10">
        <v>42630</v>
      </c>
      <c r="H29" s="6" t="s">
        <v>114</v>
      </c>
      <c r="I29" s="7" t="s">
        <v>71</v>
      </c>
      <c r="J29" s="3">
        <v>44477</v>
      </c>
      <c r="K29" s="3">
        <v>44477</v>
      </c>
      <c r="L29" t="s">
        <v>72</v>
      </c>
    </row>
    <row r="30" spans="1:12" x14ac:dyDescent="0.25">
      <c r="A30">
        <v>2021</v>
      </c>
      <c r="B30" s="3">
        <v>44440</v>
      </c>
      <c r="C30" s="3">
        <v>44469</v>
      </c>
      <c r="D30" t="s">
        <v>46</v>
      </c>
      <c r="E30" s="4" t="s">
        <v>115</v>
      </c>
      <c r="F30" s="5">
        <v>42082</v>
      </c>
      <c r="G30" s="5">
        <v>42649</v>
      </c>
      <c r="H30" s="6" t="s">
        <v>116</v>
      </c>
      <c r="I30" s="7" t="s">
        <v>71</v>
      </c>
      <c r="J30" s="3">
        <v>44477</v>
      </c>
      <c r="K30" s="3">
        <v>44477</v>
      </c>
      <c r="L30" t="s">
        <v>72</v>
      </c>
    </row>
    <row r="31" spans="1:12" x14ac:dyDescent="0.25">
      <c r="A31">
        <v>2021</v>
      </c>
      <c r="B31" s="3">
        <v>44440</v>
      </c>
      <c r="C31" s="3">
        <v>44469</v>
      </c>
      <c r="D31" t="s">
        <v>46</v>
      </c>
      <c r="E31" s="4" t="s">
        <v>117</v>
      </c>
      <c r="F31" s="5">
        <v>38729</v>
      </c>
      <c r="G31" s="5">
        <v>42672</v>
      </c>
      <c r="H31" s="6" t="s">
        <v>118</v>
      </c>
      <c r="I31" s="7" t="s">
        <v>71</v>
      </c>
      <c r="J31" s="3">
        <v>44477</v>
      </c>
      <c r="K31" s="3">
        <v>44477</v>
      </c>
      <c r="L31" t="s">
        <v>72</v>
      </c>
    </row>
    <row r="32" spans="1:12" x14ac:dyDescent="0.25">
      <c r="A32">
        <v>2021</v>
      </c>
      <c r="B32" s="3">
        <v>44440</v>
      </c>
      <c r="C32" s="3">
        <v>44469</v>
      </c>
      <c r="D32" t="s">
        <v>46</v>
      </c>
      <c r="E32" s="4" t="s">
        <v>119</v>
      </c>
      <c r="F32" s="5">
        <v>39473</v>
      </c>
      <c r="G32" s="5">
        <v>42642</v>
      </c>
      <c r="H32" s="6" t="s">
        <v>120</v>
      </c>
      <c r="I32" s="7" t="s">
        <v>71</v>
      </c>
      <c r="J32" s="3">
        <v>44477</v>
      </c>
      <c r="K32" s="3">
        <v>44477</v>
      </c>
      <c r="L32" t="s">
        <v>72</v>
      </c>
    </row>
    <row r="33" spans="1:12" x14ac:dyDescent="0.25">
      <c r="A33">
        <v>2021</v>
      </c>
      <c r="B33" s="3">
        <v>44440</v>
      </c>
      <c r="C33" s="3">
        <v>44469</v>
      </c>
      <c r="D33" t="s">
        <v>46</v>
      </c>
      <c r="E33" s="4" t="s">
        <v>121</v>
      </c>
      <c r="F33" s="5">
        <v>42649</v>
      </c>
      <c r="G33" s="5">
        <v>42649</v>
      </c>
      <c r="H33" s="6" t="s">
        <v>122</v>
      </c>
      <c r="I33" s="7" t="s">
        <v>71</v>
      </c>
      <c r="J33" s="3">
        <v>44477</v>
      </c>
      <c r="K33" s="3">
        <v>44477</v>
      </c>
      <c r="L33" t="s">
        <v>72</v>
      </c>
    </row>
    <row r="34" spans="1:12" x14ac:dyDescent="0.25">
      <c r="A34">
        <v>2021</v>
      </c>
      <c r="B34" s="3">
        <v>44440</v>
      </c>
      <c r="C34" s="3">
        <v>44469</v>
      </c>
      <c r="D34" t="s">
        <v>44</v>
      </c>
      <c r="E34" s="4" t="s">
        <v>123</v>
      </c>
      <c r="F34" s="5">
        <v>42487</v>
      </c>
      <c r="G34" s="5">
        <v>42487</v>
      </c>
      <c r="H34" s="6" t="s">
        <v>124</v>
      </c>
      <c r="I34" s="7" t="s">
        <v>71</v>
      </c>
      <c r="J34" s="3">
        <v>44477</v>
      </c>
      <c r="K34" s="3">
        <v>44477</v>
      </c>
      <c r="L34" t="s">
        <v>72</v>
      </c>
    </row>
    <row r="35" spans="1:12" x14ac:dyDescent="0.25">
      <c r="A35">
        <v>2021</v>
      </c>
      <c r="B35" s="3">
        <v>44440</v>
      </c>
      <c r="C35" s="3">
        <v>44469</v>
      </c>
      <c r="D35" t="s">
        <v>46</v>
      </c>
      <c r="E35" s="4" t="s">
        <v>125</v>
      </c>
      <c r="F35" s="5">
        <v>34683</v>
      </c>
      <c r="G35" s="5">
        <v>41951</v>
      </c>
      <c r="H35" s="6" t="s">
        <v>126</v>
      </c>
      <c r="I35" s="7" t="s">
        <v>71</v>
      </c>
      <c r="J35" s="3">
        <v>44477</v>
      </c>
      <c r="K35" s="3">
        <v>44477</v>
      </c>
      <c r="L35" t="s">
        <v>72</v>
      </c>
    </row>
    <row r="36" spans="1:12" x14ac:dyDescent="0.25">
      <c r="A36">
        <v>2021</v>
      </c>
      <c r="B36" s="3">
        <v>44440</v>
      </c>
      <c r="C36" s="3">
        <v>44469</v>
      </c>
      <c r="D36" t="s">
        <v>46</v>
      </c>
      <c r="E36" s="4" t="s">
        <v>127</v>
      </c>
      <c r="F36" s="5">
        <v>36160</v>
      </c>
      <c r="G36" s="5">
        <v>42721</v>
      </c>
      <c r="H36" s="6" t="s">
        <v>128</v>
      </c>
      <c r="I36" s="7" t="s">
        <v>71</v>
      </c>
      <c r="J36" s="3">
        <v>44477</v>
      </c>
      <c r="K36" s="3">
        <v>44477</v>
      </c>
      <c r="L36" t="s">
        <v>72</v>
      </c>
    </row>
    <row r="37" spans="1:12" x14ac:dyDescent="0.25">
      <c r="A37">
        <v>2021</v>
      </c>
      <c r="B37" s="3">
        <v>44440</v>
      </c>
      <c r="C37" s="3">
        <v>44469</v>
      </c>
      <c r="D37" t="s">
        <v>46</v>
      </c>
      <c r="E37" s="4" t="s">
        <v>129</v>
      </c>
      <c r="F37" s="5">
        <v>37201</v>
      </c>
      <c r="G37" s="5">
        <v>41940</v>
      </c>
      <c r="H37" s="6" t="s">
        <v>130</v>
      </c>
      <c r="I37" s="7" t="s">
        <v>71</v>
      </c>
      <c r="J37" s="3">
        <v>44477</v>
      </c>
      <c r="K37" s="3">
        <v>44477</v>
      </c>
      <c r="L37" t="s">
        <v>72</v>
      </c>
    </row>
    <row r="38" spans="1:12" x14ac:dyDescent="0.25">
      <c r="A38">
        <v>2021</v>
      </c>
      <c r="B38" s="3">
        <v>44440</v>
      </c>
      <c r="C38" s="3">
        <v>44469</v>
      </c>
      <c r="D38" t="s">
        <v>44</v>
      </c>
      <c r="E38" s="4" t="s">
        <v>131</v>
      </c>
      <c r="F38" s="5">
        <v>28853</v>
      </c>
      <c r="G38" s="5">
        <v>42704</v>
      </c>
      <c r="H38" s="6" t="s">
        <v>132</v>
      </c>
      <c r="I38" s="7" t="s">
        <v>71</v>
      </c>
      <c r="J38" s="3">
        <v>44477</v>
      </c>
      <c r="K38" s="3">
        <v>44477</v>
      </c>
      <c r="L38" t="s">
        <v>72</v>
      </c>
    </row>
    <row r="39" spans="1:12" x14ac:dyDescent="0.25">
      <c r="A39">
        <v>2021</v>
      </c>
      <c r="B39" s="3">
        <v>44440</v>
      </c>
      <c r="C39" s="3">
        <v>44469</v>
      </c>
      <c r="D39" t="s">
        <v>46</v>
      </c>
      <c r="E39" s="4" t="s">
        <v>133</v>
      </c>
      <c r="F39" s="5">
        <v>35550</v>
      </c>
      <c r="G39" s="5">
        <v>42119</v>
      </c>
      <c r="H39" s="6" t="s">
        <v>134</v>
      </c>
      <c r="I39" s="7" t="s">
        <v>71</v>
      </c>
      <c r="J39" s="3">
        <v>44477</v>
      </c>
      <c r="K39" s="3">
        <v>44477</v>
      </c>
      <c r="L39" t="s">
        <v>72</v>
      </c>
    </row>
    <row r="40" spans="1:12" x14ac:dyDescent="0.25">
      <c r="A40">
        <v>2021</v>
      </c>
      <c r="B40" s="3">
        <v>44440</v>
      </c>
      <c r="C40" s="3">
        <v>44469</v>
      </c>
      <c r="D40" t="s">
        <v>46</v>
      </c>
      <c r="E40" s="4" t="s">
        <v>135</v>
      </c>
      <c r="F40" s="5">
        <v>36168</v>
      </c>
      <c r="G40" s="5">
        <v>42488</v>
      </c>
      <c r="H40" s="6" t="s">
        <v>136</v>
      </c>
      <c r="I40" s="7" t="s">
        <v>71</v>
      </c>
      <c r="J40" s="3">
        <v>44477</v>
      </c>
      <c r="K40" s="3">
        <v>44477</v>
      </c>
      <c r="L40" t="s">
        <v>72</v>
      </c>
    </row>
    <row r="41" spans="1:12" x14ac:dyDescent="0.25">
      <c r="A41">
        <v>2021</v>
      </c>
      <c r="B41" s="3">
        <v>44440</v>
      </c>
      <c r="C41" s="3">
        <v>44469</v>
      </c>
      <c r="D41" t="s">
        <v>46</v>
      </c>
      <c r="E41" s="4" t="s">
        <v>137</v>
      </c>
      <c r="F41" s="5">
        <v>41571</v>
      </c>
      <c r="G41" s="5">
        <v>42672</v>
      </c>
      <c r="H41" s="6" t="s">
        <v>138</v>
      </c>
      <c r="I41" s="7" t="s">
        <v>71</v>
      </c>
      <c r="J41" s="3">
        <v>44477</v>
      </c>
      <c r="K41" s="3">
        <v>44477</v>
      </c>
      <c r="L41" t="s">
        <v>72</v>
      </c>
    </row>
    <row r="42" spans="1:12" x14ac:dyDescent="0.25">
      <c r="A42">
        <v>2021</v>
      </c>
      <c r="B42" s="3">
        <v>44440</v>
      </c>
      <c r="C42" s="3">
        <v>44469</v>
      </c>
      <c r="D42" t="s">
        <v>46</v>
      </c>
      <c r="E42" s="4" t="s">
        <v>139</v>
      </c>
      <c r="F42" s="5">
        <v>41571</v>
      </c>
      <c r="G42" s="5">
        <v>42467</v>
      </c>
      <c r="H42" s="6" t="s">
        <v>140</v>
      </c>
      <c r="I42" s="7" t="s">
        <v>71</v>
      </c>
      <c r="J42" s="3">
        <v>44477</v>
      </c>
      <c r="K42" s="3">
        <v>44477</v>
      </c>
      <c r="L42" t="s">
        <v>72</v>
      </c>
    </row>
    <row r="43" spans="1:12" x14ac:dyDescent="0.25">
      <c r="A43">
        <v>2021</v>
      </c>
      <c r="B43" s="3">
        <v>44440</v>
      </c>
      <c r="C43" s="3">
        <v>44469</v>
      </c>
      <c r="D43" t="s">
        <v>46</v>
      </c>
      <c r="E43" s="4" t="s">
        <v>141</v>
      </c>
      <c r="F43" s="5">
        <v>37032</v>
      </c>
      <c r="G43" s="5">
        <v>41576</v>
      </c>
      <c r="H43" s="6" t="s">
        <v>142</v>
      </c>
      <c r="I43" s="7" t="s">
        <v>71</v>
      </c>
      <c r="J43" s="3">
        <v>44477</v>
      </c>
      <c r="K43" s="3">
        <v>44477</v>
      </c>
      <c r="L43" t="s">
        <v>72</v>
      </c>
    </row>
    <row r="44" spans="1:12" x14ac:dyDescent="0.25">
      <c r="A44">
        <v>2021</v>
      </c>
      <c r="B44" s="3">
        <v>44440</v>
      </c>
      <c r="C44" s="3">
        <v>44469</v>
      </c>
      <c r="D44" t="s">
        <v>46</v>
      </c>
      <c r="E44" s="4" t="s">
        <v>143</v>
      </c>
      <c r="F44" s="5">
        <v>37219</v>
      </c>
      <c r="G44" s="5">
        <v>42497</v>
      </c>
      <c r="H44" s="6" t="s">
        <v>144</v>
      </c>
      <c r="I44" s="7" t="s">
        <v>71</v>
      </c>
      <c r="J44" s="3">
        <v>44477</v>
      </c>
      <c r="K44" s="3">
        <v>44477</v>
      </c>
      <c r="L44" t="s">
        <v>72</v>
      </c>
    </row>
    <row r="45" spans="1:12" x14ac:dyDescent="0.25">
      <c r="A45">
        <v>2021</v>
      </c>
      <c r="B45" s="3">
        <v>44440</v>
      </c>
      <c r="C45" s="3">
        <v>44469</v>
      </c>
      <c r="D45" t="s">
        <v>46</v>
      </c>
      <c r="E45" s="4" t="s">
        <v>145</v>
      </c>
      <c r="F45" s="5">
        <v>41993</v>
      </c>
      <c r="G45" s="5">
        <v>41993</v>
      </c>
      <c r="H45" s="6" t="s">
        <v>146</v>
      </c>
      <c r="I45" s="7" t="s">
        <v>71</v>
      </c>
      <c r="J45" s="3">
        <v>44477</v>
      </c>
      <c r="K45" s="3">
        <v>44477</v>
      </c>
      <c r="L45" t="s">
        <v>72</v>
      </c>
    </row>
    <row r="46" spans="1:12" x14ac:dyDescent="0.25">
      <c r="A46">
        <v>2021</v>
      </c>
      <c r="B46" s="3">
        <v>44440</v>
      </c>
      <c r="C46" s="3">
        <v>44469</v>
      </c>
      <c r="D46" t="s">
        <v>46</v>
      </c>
      <c r="E46" s="4" t="s">
        <v>147</v>
      </c>
      <c r="F46" s="5">
        <v>42357</v>
      </c>
      <c r="G46" s="5">
        <v>42357</v>
      </c>
      <c r="H46" s="6" t="s">
        <v>148</v>
      </c>
      <c r="I46" s="7" t="s">
        <v>71</v>
      </c>
      <c r="J46" s="3">
        <v>44477</v>
      </c>
      <c r="K46" s="3">
        <v>44477</v>
      </c>
      <c r="L46" t="s">
        <v>72</v>
      </c>
    </row>
    <row r="47" spans="1:12" x14ac:dyDescent="0.25">
      <c r="A47">
        <v>2021</v>
      </c>
      <c r="B47" s="3">
        <v>44440</v>
      </c>
      <c r="C47" s="3">
        <v>44469</v>
      </c>
      <c r="D47" t="s">
        <v>46</v>
      </c>
      <c r="E47" s="4" t="s">
        <v>149</v>
      </c>
      <c r="F47" s="5">
        <v>42721</v>
      </c>
      <c r="G47" s="5">
        <v>42721</v>
      </c>
      <c r="H47" s="6" t="s">
        <v>150</v>
      </c>
      <c r="I47" s="7" t="s">
        <v>71</v>
      </c>
      <c r="J47" s="3">
        <v>44477</v>
      </c>
      <c r="K47" s="3">
        <v>44477</v>
      </c>
      <c r="L47" t="s">
        <v>72</v>
      </c>
    </row>
    <row r="48" spans="1:12" x14ac:dyDescent="0.25">
      <c r="A48">
        <v>2021</v>
      </c>
      <c r="B48" s="3">
        <v>44440</v>
      </c>
      <c r="C48" s="3">
        <v>44469</v>
      </c>
      <c r="D48" t="s">
        <v>46</v>
      </c>
      <c r="E48" s="4" t="s">
        <v>151</v>
      </c>
      <c r="F48" s="5">
        <v>42432</v>
      </c>
      <c r="G48" s="5">
        <v>42719</v>
      </c>
      <c r="H48" s="6" t="s">
        <v>152</v>
      </c>
      <c r="I48" s="7" t="s">
        <v>71</v>
      </c>
      <c r="J48" s="3">
        <v>44477</v>
      </c>
      <c r="K48" s="3">
        <v>44477</v>
      </c>
      <c r="L48" t="s">
        <v>72</v>
      </c>
    </row>
    <row r="49" spans="1:12" x14ac:dyDescent="0.25">
      <c r="A49">
        <v>2021</v>
      </c>
      <c r="B49" s="3">
        <v>44440</v>
      </c>
      <c r="C49" s="3">
        <v>44469</v>
      </c>
      <c r="D49" t="s">
        <v>46</v>
      </c>
      <c r="E49" s="4" t="s">
        <v>153</v>
      </c>
      <c r="F49" s="5">
        <v>38325</v>
      </c>
      <c r="G49" s="5">
        <v>41454</v>
      </c>
      <c r="H49" s="6" t="s">
        <v>154</v>
      </c>
      <c r="I49" s="7" t="s">
        <v>71</v>
      </c>
      <c r="J49" s="3">
        <v>44477</v>
      </c>
      <c r="K49" s="3">
        <v>44477</v>
      </c>
      <c r="L49" t="s">
        <v>72</v>
      </c>
    </row>
    <row r="50" spans="1:12" x14ac:dyDescent="0.25">
      <c r="A50">
        <v>2021</v>
      </c>
      <c r="B50" s="3">
        <v>44440</v>
      </c>
      <c r="C50" s="3">
        <v>44469</v>
      </c>
      <c r="D50" t="s">
        <v>46</v>
      </c>
      <c r="E50" s="4" t="s">
        <v>155</v>
      </c>
      <c r="F50" s="5">
        <v>39072</v>
      </c>
      <c r="G50" s="5">
        <v>42199</v>
      </c>
      <c r="H50" s="6" t="s">
        <v>156</v>
      </c>
      <c r="I50" s="7" t="s">
        <v>71</v>
      </c>
      <c r="J50" s="3">
        <v>44477</v>
      </c>
      <c r="K50" s="3">
        <v>44477</v>
      </c>
      <c r="L50" t="s">
        <v>72</v>
      </c>
    </row>
    <row r="51" spans="1:12" x14ac:dyDescent="0.25">
      <c r="A51">
        <v>2021</v>
      </c>
      <c r="B51" s="3">
        <v>44440</v>
      </c>
      <c r="C51" s="3">
        <v>44469</v>
      </c>
      <c r="D51" t="s">
        <v>46</v>
      </c>
      <c r="E51" s="4" t="s">
        <v>157</v>
      </c>
      <c r="F51" s="5">
        <v>36977</v>
      </c>
      <c r="G51" s="5">
        <v>41562</v>
      </c>
      <c r="H51" s="6" t="s">
        <v>158</v>
      </c>
      <c r="I51" s="7" t="s">
        <v>71</v>
      </c>
      <c r="J51" s="3">
        <v>44477</v>
      </c>
      <c r="K51" s="3">
        <v>44477</v>
      </c>
      <c r="L51" t="s">
        <v>72</v>
      </c>
    </row>
    <row r="52" spans="1:12" x14ac:dyDescent="0.25">
      <c r="A52">
        <v>2021</v>
      </c>
      <c r="B52" s="3">
        <v>44440</v>
      </c>
      <c r="C52" s="3">
        <v>44469</v>
      </c>
      <c r="D52" t="s">
        <v>46</v>
      </c>
      <c r="E52" s="4" t="s">
        <v>159</v>
      </c>
      <c r="F52" s="5">
        <v>37847</v>
      </c>
      <c r="G52" s="5">
        <v>42630</v>
      </c>
      <c r="H52" s="6" t="s">
        <v>160</v>
      </c>
      <c r="I52" s="7" t="s">
        <v>71</v>
      </c>
      <c r="J52" s="3">
        <v>44477</v>
      </c>
      <c r="K52" s="3">
        <v>44477</v>
      </c>
      <c r="L52" t="s">
        <v>72</v>
      </c>
    </row>
    <row r="53" spans="1:12" x14ac:dyDescent="0.25">
      <c r="A53">
        <v>2021</v>
      </c>
      <c r="B53" s="3">
        <v>44440</v>
      </c>
      <c r="C53" s="3">
        <v>44469</v>
      </c>
      <c r="D53" t="s">
        <v>44</v>
      </c>
      <c r="E53" s="4" t="s">
        <v>161</v>
      </c>
      <c r="F53" s="5">
        <v>42368</v>
      </c>
      <c r="G53" s="5">
        <v>42368</v>
      </c>
      <c r="H53" s="6" t="s">
        <v>162</v>
      </c>
      <c r="I53" s="7" t="s">
        <v>71</v>
      </c>
      <c r="J53" s="3">
        <v>44477</v>
      </c>
      <c r="K53" s="3">
        <v>44477</v>
      </c>
      <c r="L53" t="s">
        <v>72</v>
      </c>
    </row>
    <row r="54" spans="1:12" x14ac:dyDescent="0.25">
      <c r="A54">
        <v>2021</v>
      </c>
      <c r="B54" s="3">
        <v>44440</v>
      </c>
      <c r="C54" s="3">
        <v>44469</v>
      </c>
      <c r="D54" t="s">
        <v>46</v>
      </c>
      <c r="E54" s="4" t="s">
        <v>163</v>
      </c>
      <c r="F54" s="5">
        <v>42499</v>
      </c>
      <c r="G54" s="5">
        <v>42649</v>
      </c>
      <c r="H54" s="6" t="s">
        <v>164</v>
      </c>
      <c r="I54" s="7" t="s">
        <v>71</v>
      </c>
      <c r="J54" s="3">
        <v>44477</v>
      </c>
      <c r="K54" s="3">
        <v>44477</v>
      </c>
      <c r="L54" t="s">
        <v>72</v>
      </c>
    </row>
    <row r="55" spans="1:12" x14ac:dyDescent="0.25">
      <c r="A55">
        <v>2021</v>
      </c>
      <c r="B55" s="3">
        <v>44440</v>
      </c>
      <c r="C55" s="3">
        <v>44469</v>
      </c>
      <c r="D55" t="s">
        <v>46</v>
      </c>
      <c r="E55" s="4" t="s">
        <v>165</v>
      </c>
      <c r="F55" s="5">
        <v>41795</v>
      </c>
      <c r="G55" s="5">
        <v>42285</v>
      </c>
      <c r="H55" s="6" t="s">
        <v>166</v>
      </c>
      <c r="I55" s="7" t="s">
        <v>71</v>
      </c>
      <c r="J55" s="3">
        <v>44477</v>
      </c>
      <c r="K55" s="3">
        <v>44477</v>
      </c>
      <c r="L55" t="s">
        <v>72</v>
      </c>
    </row>
    <row r="56" spans="1:12" x14ac:dyDescent="0.25">
      <c r="A56">
        <v>2021</v>
      </c>
      <c r="B56" s="3">
        <v>44440</v>
      </c>
      <c r="C56" s="3">
        <v>44469</v>
      </c>
      <c r="D56" t="s">
        <v>44</v>
      </c>
      <c r="E56" s="4" t="s">
        <v>167</v>
      </c>
      <c r="F56" s="5">
        <v>38779</v>
      </c>
      <c r="G56" s="5">
        <v>42719</v>
      </c>
      <c r="H56" s="6" t="s">
        <v>168</v>
      </c>
      <c r="I56" s="7" t="s">
        <v>71</v>
      </c>
      <c r="J56" s="3">
        <v>44477</v>
      </c>
      <c r="K56" s="3">
        <v>44477</v>
      </c>
      <c r="L56" t="s">
        <v>72</v>
      </c>
    </row>
    <row r="57" spans="1:12" ht="38.25" x14ac:dyDescent="0.25">
      <c r="A57">
        <v>2021</v>
      </c>
      <c r="B57" s="3">
        <v>44440</v>
      </c>
      <c r="C57" s="3">
        <v>44469</v>
      </c>
      <c r="D57" t="s">
        <v>44</v>
      </c>
      <c r="E57" s="9" t="s">
        <v>169</v>
      </c>
      <c r="F57" s="5">
        <v>37328</v>
      </c>
      <c r="G57" s="5">
        <v>42569</v>
      </c>
      <c r="H57" s="6" t="s">
        <v>170</v>
      </c>
      <c r="I57" s="7" t="s">
        <v>71</v>
      </c>
      <c r="J57" s="3">
        <v>44477</v>
      </c>
      <c r="K57" s="3">
        <v>44477</v>
      </c>
      <c r="L57" t="s">
        <v>72</v>
      </c>
    </row>
    <row r="58" spans="1:12" x14ac:dyDescent="0.25">
      <c r="A58">
        <v>2021</v>
      </c>
      <c r="B58" s="3">
        <v>44440</v>
      </c>
      <c r="C58" s="3">
        <v>44469</v>
      </c>
      <c r="D58" t="s">
        <v>44</v>
      </c>
      <c r="E58" s="4" t="s">
        <v>171</v>
      </c>
      <c r="F58" s="5">
        <v>39813</v>
      </c>
      <c r="G58" s="5">
        <v>42569</v>
      </c>
      <c r="H58" s="6" t="s">
        <v>172</v>
      </c>
      <c r="I58" s="7" t="s">
        <v>71</v>
      </c>
      <c r="J58" s="3">
        <v>44477</v>
      </c>
      <c r="K58" s="3">
        <v>44477</v>
      </c>
      <c r="L58" t="s">
        <v>72</v>
      </c>
    </row>
    <row r="59" spans="1:12" ht="25.5" x14ac:dyDescent="0.25">
      <c r="A59">
        <v>2021</v>
      </c>
      <c r="B59" s="3">
        <v>44440</v>
      </c>
      <c r="C59" s="3">
        <v>44469</v>
      </c>
      <c r="D59" t="s">
        <v>43</v>
      </c>
      <c r="E59" s="9" t="s">
        <v>173</v>
      </c>
      <c r="F59" s="5">
        <v>42569</v>
      </c>
      <c r="G59" s="5">
        <v>42569</v>
      </c>
      <c r="H59" s="6" t="s">
        <v>174</v>
      </c>
      <c r="I59" s="7" t="s">
        <v>71</v>
      </c>
      <c r="J59" s="3">
        <v>44477</v>
      </c>
      <c r="K59" s="3">
        <v>44477</v>
      </c>
      <c r="L59" t="s">
        <v>72</v>
      </c>
    </row>
    <row r="60" spans="1:12" x14ac:dyDescent="0.25">
      <c r="A60">
        <v>2021</v>
      </c>
      <c r="B60" s="3">
        <v>44440</v>
      </c>
      <c r="C60" s="3">
        <v>44469</v>
      </c>
      <c r="D60" t="s">
        <v>46</v>
      </c>
      <c r="E60" s="4" t="s">
        <v>175</v>
      </c>
      <c r="F60" s="5">
        <v>35727</v>
      </c>
      <c r="G60" s="5">
        <v>42692</v>
      </c>
      <c r="H60" s="6" t="s">
        <v>176</v>
      </c>
      <c r="I60" s="7" t="s">
        <v>71</v>
      </c>
      <c r="J60" s="3">
        <v>44477</v>
      </c>
      <c r="K60" s="3">
        <v>44477</v>
      </c>
      <c r="L60" t="s">
        <v>72</v>
      </c>
    </row>
    <row r="61" spans="1:12" ht="25.5" x14ac:dyDescent="0.25">
      <c r="A61">
        <v>2021</v>
      </c>
      <c r="B61" s="3">
        <v>44440</v>
      </c>
      <c r="C61" s="3">
        <v>44469</v>
      </c>
      <c r="D61" t="s">
        <v>44</v>
      </c>
      <c r="E61" s="9" t="s">
        <v>177</v>
      </c>
      <c r="F61" s="5">
        <v>28123</v>
      </c>
      <c r="G61" s="5">
        <v>42723</v>
      </c>
      <c r="H61" s="6" t="s">
        <v>178</v>
      </c>
      <c r="I61" s="7" t="s">
        <v>71</v>
      </c>
      <c r="J61" s="3">
        <v>44477</v>
      </c>
      <c r="K61" s="3">
        <v>44477</v>
      </c>
      <c r="L61" t="s">
        <v>72</v>
      </c>
    </row>
    <row r="62" spans="1:12" x14ac:dyDescent="0.25">
      <c r="A62">
        <v>2021</v>
      </c>
      <c r="B62" s="3">
        <v>44440</v>
      </c>
      <c r="C62" s="3">
        <v>44469</v>
      </c>
      <c r="D62" t="s">
        <v>45</v>
      </c>
      <c r="E62" s="4" t="s">
        <v>179</v>
      </c>
      <c r="F62" s="5">
        <v>36718</v>
      </c>
      <c r="G62" s="5">
        <v>42664</v>
      </c>
      <c r="H62" s="6" t="s">
        <v>180</v>
      </c>
      <c r="I62" s="7" t="s">
        <v>71</v>
      </c>
      <c r="J62" s="3">
        <v>44477</v>
      </c>
      <c r="K62" s="3">
        <v>44477</v>
      </c>
      <c r="L62" t="s">
        <v>72</v>
      </c>
    </row>
    <row r="63" spans="1:12" x14ac:dyDescent="0.25">
      <c r="A63">
        <v>2021</v>
      </c>
      <c r="B63" s="3">
        <v>44440</v>
      </c>
      <c r="C63" s="3">
        <v>44469</v>
      </c>
      <c r="D63" t="s">
        <v>45</v>
      </c>
      <c r="E63" s="4" t="s">
        <v>181</v>
      </c>
      <c r="F63" s="5">
        <v>38640</v>
      </c>
      <c r="G63" s="5">
        <v>42545</v>
      </c>
      <c r="H63" s="6" t="s">
        <v>182</v>
      </c>
      <c r="I63" s="7" t="s">
        <v>71</v>
      </c>
      <c r="J63" s="3">
        <v>44477</v>
      </c>
      <c r="K63" s="3">
        <v>44477</v>
      </c>
      <c r="L63" t="s">
        <v>72</v>
      </c>
    </row>
    <row r="64" spans="1:12" x14ac:dyDescent="0.25">
      <c r="A64">
        <v>2021</v>
      </c>
      <c r="B64" s="3">
        <v>44440</v>
      </c>
      <c r="C64" s="3">
        <v>44469</v>
      </c>
      <c r="D64" t="s">
        <v>45</v>
      </c>
      <c r="E64" s="4" t="s">
        <v>183</v>
      </c>
      <c r="F64" s="5">
        <v>38881</v>
      </c>
      <c r="G64" s="5">
        <v>42669</v>
      </c>
      <c r="H64" s="6" t="s">
        <v>184</v>
      </c>
      <c r="I64" s="7" t="s">
        <v>71</v>
      </c>
      <c r="J64" s="3">
        <v>44477</v>
      </c>
      <c r="K64" s="3">
        <v>44477</v>
      </c>
      <c r="L64" t="s">
        <v>72</v>
      </c>
    </row>
    <row r="65" spans="1:12" x14ac:dyDescent="0.25">
      <c r="A65">
        <v>2021</v>
      </c>
      <c r="B65" s="3">
        <v>44440</v>
      </c>
      <c r="C65" s="3">
        <v>44469</v>
      </c>
      <c r="D65" t="s">
        <v>46</v>
      </c>
      <c r="E65" s="4" t="s">
        <v>185</v>
      </c>
      <c r="F65" s="5">
        <v>36235</v>
      </c>
      <c r="G65" s="5">
        <v>42488</v>
      </c>
      <c r="H65" s="6" t="s">
        <v>186</v>
      </c>
      <c r="I65" s="7" t="s">
        <v>71</v>
      </c>
      <c r="J65" s="3">
        <v>44477</v>
      </c>
      <c r="K65" s="3">
        <v>44477</v>
      </c>
      <c r="L65" t="s">
        <v>72</v>
      </c>
    </row>
    <row r="66" spans="1:12" x14ac:dyDescent="0.25">
      <c r="A66">
        <v>2021</v>
      </c>
      <c r="B66" s="3">
        <v>44440</v>
      </c>
      <c r="C66" s="3">
        <v>44469</v>
      </c>
      <c r="D66" t="s">
        <v>46</v>
      </c>
      <c r="E66" s="4" t="s">
        <v>187</v>
      </c>
      <c r="F66" s="5">
        <v>40493</v>
      </c>
      <c r="G66" s="5">
        <v>41086</v>
      </c>
      <c r="H66" s="6" t="s">
        <v>188</v>
      </c>
      <c r="I66" s="7" t="s">
        <v>71</v>
      </c>
      <c r="J66" s="3">
        <v>44477</v>
      </c>
      <c r="K66" s="3">
        <v>44477</v>
      </c>
      <c r="L66" t="s">
        <v>72</v>
      </c>
    </row>
    <row r="67" spans="1:12" x14ac:dyDescent="0.25">
      <c r="A67">
        <v>2021</v>
      </c>
      <c r="B67" s="3">
        <v>44440</v>
      </c>
      <c r="C67" s="3">
        <v>44469</v>
      </c>
      <c r="D67" t="s">
        <v>59</v>
      </c>
      <c r="E67" s="4" t="s">
        <v>189</v>
      </c>
      <c r="F67" s="5">
        <v>41684</v>
      </c>
      <c r="G67" s="5" t="s">
        <v>190</v>
      </c>
      <c r="H67" s="6" t="s">
        <v>191</v>
      </c>
      <c r="I67" s="7" t="s">
        <v>71</v>
      </c>
      <c r="J67" s="3">
        <v>44477</v>
      </c>
      <c r="K67" s="3">
        <v>44477</v>
      </c>
      <c r="L67" t="s">
        <v>72</v>
      </c>
    </row>
    <row r="68" spans="1:12" x14ac:dyDescent="0.25">
      <c r="A68">
        <v>2021</v>
      </c>
      <c r="B68" s="3">
        <v>44440</v>
      </c>
      <c r="C68" s="3">
        <v>44469</v>
      </c>
      <c r="D68" t="s">
        <v>59</v>
      </c>
      <c r="E68" s="4" t="s">
        <v>192</v>
      </c>
      <c r="F68" s="5">
        <v>42128</v>
      </c>
      <c r="G68" s="5">
        <v>42128</v>
      </c>
      <c r="H68" s="6" t="s">
        <v>193</v>
      </c>
      <c r="I68" s="7" t="s">
        <v>71</v>
      </c>
      <c r="J68" s="3">
        <v>44477</v>
      </c>
      <c r="K68" s="3">
        <v>44477</v>
      </c>
      <c r="L68" t="s">
        <v>72</v>
      </c>
    </row>
    <row r="69" spans="1:12" x14ac:dyDescent="0.25">
      <c r="A69">
        <v>2021</v>
      </c>
      <c r="B69" s="3">
        <v>44440</v>
      </c>
      <c r="C69" s="3">
        <v>44469</v>
      </c>
      <c r="D69" t="s">
        <v>59</v>
      </c>
      <c r="E69" s="4" t="s">
        <v>194</v>
      </c>
      <c r="F69" s="5">
        <v>41319</v>
      </c>
      <c r="G69" s="5">
        <v>41319</v>
      </c>
      <c r="H69" s="6" t="s">
        <v>195</v>
      </c>
      <c r="I69" s="7" t="s">
        <v>71</v>
      </c>
      <c r="J69" s="3">
        <v>44477</v>
      </c>
      <c r="K69" s="3">
        <v>44477</v>
      </c>
      <c r="L69" t="s">
        <v>72</v>
      </c>
    </row>
    <row r="70" spans="1:12" ht="25.5" x14ac:dyDescent="0.25">
      <c r="A70">
        <v>2021</v>
      </c>
      <c r="B70" s="3">
        <v>44440</v>
      </c>
      <c r="C70" s="3">
        <v>44469</v>
      </c>
      <c r="D70" t="s">
        <v>51</v>
      </c>
      <c r="E70" s="9" t="s">
        <v>196</v>
      </c>
      <c r="F70" s="5">
        <v>41550</v>
      </c>
      <c r="G70" s="5">
        <v>41550</v>
      </c>
      <c r="H70" s="6" t="s">
        <v>197</v>
      </c>
      <c r="I70" s="7" t="s">
        <v>71</v>
      </c>
      <c r="J70" s="3">
        <v>44477</v>
      </c>
      <c r="K70" s="3">
        <v>44477</v>
      </c>
      <c r="L70" t="s">
        <v>72</v>
      </c>
    </row>
    <row r="71" spans="1:12" ht="25.5" x14ac:dyDescent="0.25">
      <c r="A71">
        <v>2021</v>
      </c>
      <c r="B71" s="3">
        <v>44440</v>
      </c>
      <c r="C71" s="3">
        <v>44469</v>
      </c>
      <c r="D71" t="s">
        <v>51</v>
      </c>
      <c r="E71" s="9" t="s">
        <v>198</v>
      </c>
      <c r="F71" s="5">
        <v>41550</v>
      </c>
      <c r="G71" s="5">
        <v>41550</v>
      </c>
      <c r="H71" s="6" t="s">
        <v>199</v>
      </c>
      <c r="I71" s="7" t="s">
        <v>71</v>
      </c>
      <c r="J71" s="3">
        <v>44477</v>
      </c>
      <c r="K71" s="3">
        <v>44477</v>
      </c>
      <c r="L71" t="s">
        <v>72</v>
      </c>
    </row>
    <row r="72" spans="1:12" x14ac:dyDescent="0.25">
      <c r="A72">
        <v>2021</v>
      </c>
      <c r="B72" s="3">
        <v>44440</v>
      </c>
      <c r="C72" s="3">
        <v>44469</v>
      </c>
      <c r="D72" t="s">
        <v>61</v>
      </c>
      <c r="E72" s="4" t="s">
        <v>200</v>
      </c>
      <c r="F72" s="5">
        <v>39813</v>
      </c>
      <c r="G72" s="5">
        <v>38582</v>
      </c>
      <c r="H72" s="6" t="s">
        <v>201</v>
      </c>
      <c r="I72" s="7" t="s">
        <v>71</v>
      </c>
      <c r="J72" s="3">
        <v>44477</v>
      </c>
      <c r="K72" s="3">
        <v>44477</v>
      </c>
      <c r="L72" t="s">
        <v>72</v>
      </c>
    </row>
    <row r="73" spans="1:12" x14ac:dyDescent="0.25">
      <c r="A73">
        <v>2021</v>
      </c>
      <c r="B73" s="3">
        <v>44440</v>
      </c>
      <c r="C73" s="3">
        <v>44469</v>
      </c>
      <c r="D73" t="s">
        <v>61</v>
      </c>
      <c r="E73" s="4" t="s">
        <v>202</v>
      </c>
      <c r="F73" s="5">
        <v>39813</v>
      </c>
      <c r="G73" s="5">
        <v>40043</v>
      </c>
      <c r="H73" s="6" t="s">
        <v>203</v>
      </c>
      <c r="I73" s="7" t="s">
        <v>71</v>
      </c>
      <c r="J73" s="3">
        <v>44477</v>
      </c>
      <c r="K73" s="3">
        <v>44477</v>
      </c>
      <c r="L73" t="s">
        <v>72</v>
      </c>
    </row>
    <row r="74" spans="1:12" x14ac:dyDescent="0.25">
      <c r="A74">
        <v>2021</v>
      </c>
      <c r="B74" s="3">
        <v>44440</v>
      </c>
      <c r="C74" s="3">
        <v>44469</v>
      </c>
      <c r="D74" t="s">
        <v>68</v>
      </c>
      <c r="E74" s="4" t="s">
        <v>204</v>
      </c>
      <c r="F74" s="5">
        <v>41976</v>
      </c>
      <c r="G74" s="5">
        <v>41976</v>
      </c>
      <c r="H74" s="6" t="s">
        <v>205</v>
      </c>
      <c r="I74" s="7" t="s">
        <v>71</v>
      </c>
      <c r="J74" s="3">
        <v>44477</v>
      </c>
      <c r="K74" s="3">
        <v>44477</v>
      </c>
      <c r="L74" t="s">
        <v>72</v>
      </c>
    </row>
    <row r="75" spans="1:12" x14ac:dyDescent="0.25">
      <c r="A75">
        <v>2021</v>
      </c>
      <c r="B75" s="3">
        <v>44440</v>
      </c>
      <c r="C75" s="3">
        <v>44469</v>
      </c>
      <c r="D75" t="s">
        <v>68</v>
      </c>
      <c r="E75" s="4" t="s">
        <v>206</v>
      </c>
      <c r="F75" s="5">
        <v>42335</v>
      </c>
      <c r="G75" s="5">
        <v>42335</v>
      </c>
      <c r="H75" s="6" t="s">
        <v>207</v>
      </c>
      <c r="I75" s="7" t="s">
        <v>71</v>
      </c>
      <c r="J75" s="3">
        <v>44477</v>
      </c>
      <c r="K75" s="3">
        <v>44477</v>
      </c>
      <c r="L75" t="s">
        <v>72</v>
      </c>
    </row>
    <row r="76" spans="1:12" x14ac:dyDescent="0.25">
      <c r="A76">
        <v>2021</v>
      </c>
      <c r="B76" s="3">
        <v>44440</v>
      </c>
      <c r="C76" s="3">
        <v>44469</v>
      </c>
      <c r="D76" t="s">
        <v>68</v>
      </c>
      <c r="E76" s="4" t="s">
        <v>208</v>
      </c>
      <c r="F76" s="10">
        <v>42704</v>
      </c>
      <c r="G76" s="10">
        <v>42704</v>
      </c>
      <c r="H76" s="6" t="s">
        <v>209</v>
      </c>
      <c r="I76" s="7" t="s">
        <v>71</v>
      </c>
      <c r="J76" s="3">
        <v>44477</v>
      </c>
      <c r="K76" s="3">
        <v>44477</v>
      </c>
      <c r="L76" t="s">
        <v>72</v>
      </c>
    </row>
    <row r="77" spans="1:12" ht="51" x14ac:dyDescent="0.25">
      <c r="A77">
        <v>2021</v>
      </c>
      <c r="B77" s="3">
        <v>44440</v>
      </c>
      <c r="C77" s="3">
        <v>44469</v>
      </c>
      <c r="D77" t="s">
        <v>49</v>
      </c>
      <c r="E77" s="9" t="s">
        <v>210</v>
      </c>
      <c r="F77" s="5">
        <v>42240</v>
      </c>
      <c r="G77" s="5">
        <v>42240</v>
      </c>
      <c r="H77" s="6" t="s">
        <v>211</v>
      </c>
      <c r="I77" s="7" t="s">
        <v>71</v>
      </c>
      <c r="J77" s="3">
        <v>44477</v>
      </c>
      <c r="K77" s="3">
        <v>44477</v>
      </c>
      <c r="L77" t="s">
        <v>72</v>
      </c>
    </row>
    <row r="78" spans="1:12" ht="51" x14ac:dyDescent="0.25">
      <c r="A78">
        <v>2021</v>
      </c>
      <c r="B78" s="3">
        <v>44440</v>
      </c>
      <c r="C78" s="3">
        <v>44469</v>
      </c>
      <c r="D78" t="s">
        <v>49</v>
      </c>
      <c r="E78" s="9" t="s">
        <v>212</v>
      </c>
      <c r="F78" s="5">
        <v>37420</v>
      </c>
      <c r="G78" s="5">
        <v>41573</v>
      </c>
      <c r="H78" s="6" t="s">
        <v>213</v>
      </c>
      <c r="I78" s="7" t="s">
        <v>71</v>
      </c>
      <c r="J78" s="3">
        <v>44477</v>
      </c>
      <c r="K78" s="3">
        <v>44477</v>
      </c>
      <c r="L78" t="s">
        <v>72</v>
      </c>
    </row>
    <row r="79" spans="1:12" x14ac:dyDescent="0.25">
      <c r="A79">
        <v>2021</v>
      </c>
      <c r="B79" s="3">
        <v>44440</v>
      </c>
      <c r="C79" s="3">
        <v>44469</v>
      </c>
      <c r="D79" t="s">
        <v>49</v>
      </c>
      <c r="E79" s="4" t="s">
        <v>214</v>
      </c>
      <c r="F79" s="5">
        <v>40480</v>
      </c>
      <c r="G79" s="5">
        <v>40472</v>
      </c>
      <c r="H79" s="6" t="s">
        <v>215</v>
      </c>
      <c r="I79" s="7" t="s">
        <v>71</v>
      </c>
      <c r="J79" s="3">
        <v>44477</v>
      </c>
      <c r="K79" s="3">
        <v>44477</v>
      </c>
      <c r="L79" t="s">
        <v>72</v>
      </c>
    </row>
    <row r="80" spans="1:12" x14ac:dyDescent="0.25">
      <c r="A80">
        <v>2021</v>
      </c>
      <c r="B80" s="3">
        <v>44440</v>
      </c>
      <c r="C80" s="3">
        <v>44469</v>
      </c>
      <c r="D80" t="s">
        <v>49</v>
      </c>
      <c r="E80" s="4" t="s">
        <v>214</v>
      </c>
      <c r="F80" s="5">
        <v>40480</v>
      </c>
      <c r="G80" s="10">
        <v>41711</v>
      </c>
      <c r="H80" s="6" t="s">
        <v>216</v>
      </c>
      <c r="I80" s="7" t="s">
        <v>71</v>
      </c>
      <c r="J80" s="3">
        <v>44477</v>
      </c>
      <c r="K80" s="3">
        <v>44477</v>
      </c>
      <c r="L80" t="s">
        <v>72</v>
      </c>
    </row>
    <row r="81" spans="1:12" x14ac:dyDescent="0.25">
      <c r="A81">
        <v>2021</v>
      </c>
      <c r="B81" s="3">
        <v>44440</v>
      </c>
      <c r="C81" s="3">
        <v>44469</v>
      </c>
      <c r="D81" t="s">
        <v>49</v>
      </c>
      <c r="E81" s="4" t="s">
        <v>214</v>
      </c>
      <c r="F81" s="5">
        <v>40480</v>
      </c>
      <c r="G81" s="10">
        <v>41748</v>
      </c>
      <c r="H81" s="6" t="s">
        <v>217</v>
      </c>
      <c r="I81" s="7" t="s">
        <v>71</v>
      </c>
      <c r="J81" s="3">
        <v>44477</v>
      </c>
      <c r="K81" s="3">
        <v>44477</v>
      </c>
      <c r="L81" t="s">
        <v>72</v>
      </c>
    </row>
    <row r="82" spans="1:12" x14ac:dyDescent="0.25">
      <c r="A82">
        <v>2021</v>
      </c>
      <c r="B82" s="3">
        <v>44440</v>
      </c>
      <c r="C82" s="3">
        <v>44469</v>
      </c>
      <c r="D82" t="s">
        <v>49</v>
      </c>
      <c r="E82" s="4" t="s">
        <v>214</v>
      </c>
      <c r="F82" s="5">
        <v>40480</v>
      </c>
      <c r="G82" s="10">
        <v>42460</v>
      </c>
      <c r="H82" s="6" t="s">
        <v>218</v>
      </c>
      <c r="I82" s="7" t="s">
        <v>71</v>
      </c>
      <c r="J82" s="3">
        <v>44477</v>
      </c>
      <c r="K82" s="3">
        <v>44477</v>
      </c>
      <c r="L82" t="s">
        <v>72</v>
      </c>
    </row>
    <row r="83" spans="1:12" x14ac:dyDescent="0.25">
      <c r="A83">
        <v>2021</v>
      </c>
      <c r="B83" s="3">
        <v>44440</v>
      </c>
      <c r="C83" s="3">
        <v>44469</v>
      </c>
      <c r="D83" t="s">
        <v>52</v>
      </c>
      <c r="E83" s="4" t="s">
        <v>219</v>
      </c>
      <c r="F83" s="5">
        <v>42145</v>
      </c>
      <c r="G83" s="5">
        <v>42145</v>
      </c>
      <c r="H83" s="6" t="s">
        <v>220</v>
      </c>
      <c r="I83" s="7" t="s">
        <v>71</v>
      </c>
      <c r="J83" s="3">
        <v>44477</v>
      </c>
      <c r="K83" s="3">
        <v>44477</v>
      </c>
      <c r="L83" t="s">
        <v>72</v>
      </c>
    </row>
    <row r="84" spans="1:12" x14ac:dyDescent="0.25">
      <c r="A84">
        <v>2021</v>
      </c>
      <c r="B84" s="3">
        <v>44440</v>
      </c>
      <c r="C84" s="3">
        <v>44469</v>
      </c>
      <c r="D84" t="s">
        <v>52</v>
      </c>
      <c r="E84" s="4" t="s">
        <v>221</v>
      </c>
      <c r="F84" s="5">
        <v>41393</v>
      </c>
      <c r="G84" s="5">
        <v>42451</v>
      </c>
      <c r="H84" s="6" t="s">
        <v>222</v>
      </c>
      <c r="I84" s="7" t="s">
        <v>71</v>
      </c>
      <c r="J84" s="3">
        <v>44477</v>
      </c>
      <c r="K84" s="3">
        <v>44477</v>
      </c>
      <c r="L84" t="s">
        <v>72</v>
      </c>
    </row>
    <row r="85" spans="1:12" x14ac:dyDescent="0.25">
      <c r="A85">
        <v>2021</v>
      </c>
      <c r="B85" s="3">
        <v>44440</v>
      </c>
      <c r="C85" s="3">
        <v>44469</v>
      </c>
      <c r="D85" t="s">
        <v>46</v>
      </c>
      <c r="E85" s="4" t="s">
        <v>223</v>
      </c>
      <c r="F85" s="5">
        <v>42835</v>
      </c>
      <c r="G85" s="5">
        <v>42835</v>
      </c>
      <c r="H85" s="6" t="s">
        <v>224</v>
      </c>
      <c r="I85" s="7" t="s">
        <v>71</v>
      </c>
      <c r="J85" s="3">
        <v>44477</v>
      </c>
      <c r="K85" s="3">
        <v>44477</v>
      </c>
      <c r="L85" t="s">
        <v>72</v>
      </c>
    </row>
    <row r="86" spans="1:12" x14ac:dyDescent="0.25">
      <c r="A86">
        <v>2021</v>
      </c>
      <c r="B86" s="3">
        <v>44440</v>
      </c>
      <c r="C86" s="3">
        <v>44469</v>
      </c>
      <c r="D86" t="s">
        <v>49</v>
      </c>
      <c r="E86" s="4" t="s">
        <v>214</v>
      </c>
      <c r="F86" s="5">
        <v>42898</v>
      </c>
      <c r="G86" s="5">
        <v>42898</v>
      </c>
      <c r="H86" s="6" t="s">
        <v>225</v>
      </c>
      <c r="I86" s="7" t="s">
        <v>71</v>
      </c>
      <c r="J86" s="3">
        <v>44477</v>
      </c>
      <c r="K86" s="3">
        <v>44477</v>
      </c>
      <c r="L86" t="s">
        <v>72</v>
      </c>
    </row>
    <row r="87" spans="1:12" x14ac:dyDescent="0.25">
      <c r="A87">
        <v>2021</v>
      </c>
      <c r="B87" s="3">
        <v>44440</v>
      </c>
      <c r="C87" s="3">
        <v>44469</v>
      </c>
      <c r="D87" t="s">
        <v>68</v>
      </c>
      <c r="E87" s="4" t="s">
        <v>226</v>
      </c>
      <c r="F87" s="11">
        <v>43090</v>
      </c>
      <c r="G87" s="11">
        <v>43090</v>
      </c>
      <c r="H87" s="6" t="s">
        <v>227</v>
      </c>
      <c r="I87" s="7" t="s">
        <v>71</v>
      </c>
      <c r="J87" s="3">
        <v>44477</v>
      </c>
      <c r="K87" s="3">
        <v>44477</v>
      </c>
      <c r="L87" t="s">
        <v>72</v>
      </c>
    </row>
    <row r="88" spans="1:12" x14ac:dyDescent="0.25">
      <c r="A88">
        <v>2021</v>
      </c>
      <c r="B88" s="3">
        <v>44440</v>
      </c>
      <c r="C88" s="3">
        <v>44469</v>
      </c>
      <c r="D88" t="s">
        <v>68</v>
      </c>
      <c r="E88" s="4" t="s">
        <v>228</v>
      </c>
      <c r="F88" s="11">
        <v>43083</v>
      </c>
      <c r="G88" s="11">
        <v>43083</v>
      </c>
      <c r="H88" s="6" t="s">
        <v>229</v>
      </c>
      <c r="I88" s="7" t="s">
        <v>71</v>
      </c>
      <c r="J88" s="3">
        <v>44477</v>
      </c>
      <c r="K88" s="3">
        <v>44477</v>
      </c>
      <c r="L88" t="s">
        <v>72</v>
      </c>
    </row>
    <row r="89" spans="1:12" x14ac:dyDescent="0.25">
      <c r="A89">
        <v>2021</v>
      </c>
      <c r="B89" s="3">
        <v>44440</v>
      </c>
      <c r="C89" s="3">
        <v>44469</v>
      </c>
      <c r="D89" t="s">
        <v>48</v>
      </c>
      <c r="E89" s="12" t="s">
        <v>230</v>
      </c>
      <c r="F89" s="11">
        <v>17337</v>
      </c>
      <c r="G89" s="11">
        <v>43169</v>
      </c>
      <c r="H89" s="6" t="s">
        <v>231</v>
      </c>
      <c r="I89" s="7" t="s">
        <v>71</v>
      </c>
      <c r="J89" s="3">
        <v>44477</v>
      </c>
      <c r="K89" s="3">
        <v>44477</v>
      </c>
      <c r="L89" t="s">
        <v>72</v>
      </c>
    </row>
    <row r="90" spans="1:12" x14ac:dyDescent="0.25">
      <c r="A90">
        <v>2021</v>
      </c>
      <c r="B90" s="3">
        <v>44440</v>
      </c>
      <c r="C90" s="3">
        <v>44469</v>
      </c>
      <c r="D90" t="s">
        <v>48</v>
      </c>
      <c r="E90" s="4" t="s">
        <v>79</v>
      </c>
      <c r="F90" s="11">
        <v>41911</v>
      </c>
      <c r="G90" s="11">
        <v>43148</v>
      </c>
      <c r="H90" s="6" t="s">
        <v>232</v>
      </c>
      <c r="I90" s="7" t="s">
        <v>71</v>
      </c>
      <c r="J90" s="3">
        <v>44477</v>
      </c>
      <c r="K90" s="3">
        <v>44477</v>
      </c>
      <c r="L90" t="s">
        <v>72</v>
      </c>
    </row>
    <row r="91" spans="1:12" x14ac:dyDescent="0.25">
      <c r="A91">
        <v>2021</v>
      </c>
      <c r="B91" s="3">
        <v>44440</v>
      </c>
      <c r="C91" s="3">
        <v>44469</v>
      </c>
      <c r="D91" t="s">
        <v>46</v>
      </c>
      <c r="E91" s="12" t="s">
        <v>163</v>
      </c>
      <c r="F91" s="11">
        <v>42499</v>
      </c>
      <c r="G91" s="11">
        <v>43176</v>
      </c>
      <c r="H91" s="6" t="s">
        <v>233</v>
      </c>
      <c r="I91" s="7" t="s">
        <v>71</v>
      </c>
      <c r="J91" s="3">
        <v>44477</v>
      </c>
      <c r="K91" s="3">
        <v>44477</v>
      </c>
      <c r="L91" t="s">
        <v>72</v>
      </c>
    </row>
    <row r="92" spans="1:12" x14ac:dyDescent="0.25">
      <c r="A92">
        <v>2021</v>
      </c>
      <c r="B92" s="3">
        <v>44440</v>
      </c>
      <c r="C92" s="3">
        <v>44469</v>
      </c>
      <c r="D92" t="s">
        <v>45</v>
      </c>
      <c r="E92" s="12" t="s">
        <v>181</v>
      </c>
      <c r="F92" s="11">
        <v>38640</v>
      </c>
      <c r="G92" s="11">
        <v>43181</v>
      </c>
      <c r="H92" s="6" t="s">
        <v>234</v>
      </c>
      <c r="I92" s="7" t="s">
        <v>71</v>
      </c>
      <c r="J92" s="3">
        <v>44477</v>
      </c>
      <c r="K92" s="3">
        <v>44477</v>
      </c>
      <c r="L92" t="s">
        <v>72</v>
      </c>
    </row>
    <row r="93" spans="1:12" x14ac:dyDescent="0.25">
      <c r="A93">
        <v>2021</v>
      </c>
      <c r="B93" s="3">
        <v>44440</v>
      </c>
      <c r="C93" s="3">
        <v>44469</v>
      </c>
      <c r="D93" t="s">
        <v>48</v>
      </c>
      <c r="E93" s="12" t="s">
        <v>230</v>
      </c>
      <c r="F93" s="11">
        <v>17337</v>
      </c>
      <c r="G93" s="11">
        <v>43235</v>
      </c>
      <c r="H93" s="6" t="s">
        <v>235</v>
      </c>
      <c r="I93" s="7" t="s">
        <v>71</v>
      </c>
      <c r="J93" s="3">
        <v>44477</v>
      </c>
      <c r="K93" s="3">
        <v>44477</v>
      </c>
      <c r="L93" t="s">
        <v>72</v>
      </c>
    </row>
    <row r="94" spans="1:12" x14ac:dyDescent="0.25">
      <c r="A94">
        <v>2021</v>
      </c>
      <c r="B94" s="3">
        <v>44440</v>
      </c>
      <c r="C94" s="3">
        <v>44469</v>
      </c>
      <c r="D94" t="s">
        <v>46</v>
      </c>
      <c r="E94" s="12" t="s">
        <v>236</v>
      </c>
      <c r="F94" s="11">
        <v>42880</v>
      </c>
      <c r="G94" s="11">
        <v>43235</v>
      </c>
      <c r="H94" s="6" t="s">
        <v>237</v>
      </c>
      <c r="I94" s="7" t="s">
        <v>71</v>
      </c>
      <c r="J94" s="3">
        <v>44477</v>
      </c>
      <c r="K94" s="3">
        <v>44477</v>
      </c>
      <c r="L94" t="s">
        <v>72</v>
      </c>
    </row>
    <row r="95" spans="1:12" x14ac:dyDescent="0.25">
      <c r="A95">
        <v>2021</v>
      </c>
      <c r="B95" s="3">
        <v>44440</v>
      </c>
      <c r="C95" s="3">
        <v>44469</v>
      </c>
      <c r="D95" t="s">
        <v>45</v>
      </c>
      <c r="E95" s="12" t="s">
        <v>181</v>
      </c>
      <c r="F95" s="11">
        <v>38640</v>
      </c>
      <c r="G95" s="11">
        <v>43244</v>
      </c>
      <c r="H95" s="6" t="s">
        <v>238</v>
      </c>
      <c r="I95" s="7" t="s">
        <v>71</v>
      </c>
      <c r="J95" s="3">
        <v>44477</v>
      </c>
      <c r="K95" s="3">
        <v>44477</v>
      </c>
      <c r="L95" t="s">
        <v>72</v>
      </c>
    </row>
    <row r="96" spans="1:12" x14ac:dyDescent="0.25">
      <c r="A96">
        <v>2021</v>
      </c>
      <c r="B96" s="3">
        <v>44440</v>
      </c>
      <c r="C96" s="3">
        <v>44469</v>
      </c>
      <c r="D96" t="s">
        <v>46</v>
      </c>
      <c r="E96" s="12" t="s">
        <v>223</v>
      </c>
      <c r="F96" s="13">
        <v>43262</v>
      </c>
      <c r="G96" s="11">
        <v>43262</v>
      </c>
      <c r="H96" s="6" t="s">
        <v>239</v>
      </c>
      <c r="I96" s="7" t="s">
        <v>71</v>
      </c>
      <c r="J96" s="3">
        <v>44477</v>
      </c>
      <c r="K96" s="3">
        <v>44477</v>
      </c>
      <c r="L96" t="s">
        <v>72</v>
      </c>
    </row>
    <row r="97" spans="1:12" x14ac:dyDescent="0.25">
      <c r="A97">
        <v>2021</v>
      </c>
      <c r="B97" s="3">
        <v>44440</v>
      </c>
      <c r="C97" s="3">
        <v>44469</v>
      </c>
      <c r="D97" t="s">
        <v>46</v>
      </c>
      <c r="E97" s="12" t="s">
        <v>240</v>
      </c>
      <c r="F97" s="11">
        <v>43272</v>
      </c>
      <c r="G97" s="11">
        <v>43272</v>
      </c>
      <c r="H97" s="6" t="s">
        <v>241</v>
      </c>
      <c r="I97" s="7" t="s">
        <v>71</v>
      </c>
      <c r="J97" s="3">
        <v>44477</v>
      </c>
      <c r="K97" s="3">
        <v>44477</v>
      </c>
      <c r="L97" t="s">
        <v>72</v>
      </c>
    </row>
    <row r="98" spans="1:12" x14ac:dyDescent="0.25">
      <c r="A98">
        <v>2021</v>
      </c>
      <c r="B98" s="3">
        <v>44440</v>
      </c>
      <c r="C98" s="3">
        <v>44469</v>
      </c>
      <c r="D98" t="s">
        <v>46</v>
      </c>
      <c r="E98" s="12" t="s">
        <v>223</v>
      </c>
      <c r="F98" s="11">
        <v>43262</v>
      </c>
      <c r="G98" s="11">
        <v>43273</v>
      </c>
      <c r="H98" s="6" t="s">
        <v>242</v>
      </c>
      <c r="I98" s="7" t="s">
        <v>71</v>
      </c>
      <c r="J98" s="3">
        <v>44477</v>
      </c>
      <c r="K98" s="3">
        <v>44477</v>
      </c>
      <c r="L98" t="s">
        <v>72</v>
      </c>
    </row>
    <row r="99" spans="1:12" x14ac:dyDescent="0.25">
      <c r="A99">
        <v>2021</v>
      </c>
      <c r="B99" s="3">
        <v>44440</v>
      </c>
      <c r="C99" s="3">
        <v>44469</v>
      </c>
      <c r="D99" t="s">
        <v>49</v>
      </c>
      <c r="E99" s="12" t="s">
        <v>214</v>
      </c>
      <c r="F99" s="14">
        <v>43302</v>
      </c>
      <c r="G99" s="14">
        <v>43302</v>
      </c>
      <c r="H99" s="15" t="s">
        <v>243</v>
      </c>
      <c r="I99" s="7" t="s">
        <v>71</v>
      </c>
      <c r="J99" s="3">
        <v>44477</v>
      </c>
      <c r="K99" s="3">
        <v>44477</v>
      </c>
      <c r="L99" t="s">
        <v>72</v>
      </c>
    </row>
    <row r="100" spans="1:12" x14ac:dyDescent="0.25">
      <c r="A100">
        <v>2021</v>
      </c>
      <c r="B100" s="3">
        <v>44440</v>
      </c>
      <c r="C100" s="3">
        <v>44469</v>
      </c>
      <c r="D100" t="s">
        <v>48</v>
      </c>
      <c r="E100" s="12" t="s">
        <v>230</v>
      </c>
      <c r="F100" s="11">
        <v>17337</v>
      </c>
      <c r="G100" s="14">
        <v>43308</v>
      </c>
      <c r="H100" s="15" t="s">
        <v>244</v>
      </c>
      <c r="I100" s="7" t="s">
        <v>71</v>
      </c>
      <c r="J100" s="3">
        <v>44477</v>
      </c>
      <c r="K100" s="3">
        <v>44477</v>
      </c>
      <c r="L100" t="s">
        <v>72</v>
      </c>
    </row>
    <row r="101" spans="1:12" x14ac:dyDescent="0.25">
      <c r="A101">
        <v>2021</v>
      </c>
      <c r="B101" s="3">
        <v>44440</v>
      </c>
      <c r="C101" s="3">
        <v>44469</v>
      </c>
      <c r="D101" t="s">
        <v>48</v>
      </c>
      <c r="E101" s="4" t="s">
        <v>79</v>
      </c>
      <c r="F101" s="11">
        <v>41911</v>
      </c>
      <c r="G101" s="14">
        <v>43308</v>
      </c>
      <c r="H101" s="15" t="s">
        <v>245</v>
      </c>
      <c r="I101" s="7" t="s">
        <v>71</v>
      </c>
      <c r="J101" s="3">
        <v>44477</v>
      </c>
      <c r="K101" s="3">
        <v>44477</v>
      </c>
      <c r="L101" t="s">
        <v>72</v>
      </c>
    </row>
    <row r="102" spans="1:12" x14ac:dyDescent="0.25">
      <c r="A102">
        <v>2021</v>
      </c>
      <c r="B102" s="3">
        <v>44440</v>
      </c>
      <c r="C102" s="3">
        <v>44469</v>
      </c>
      <c r="D102" t="s">
        <v>46</v>
      </c>
      <c r="E102" s="16" t="s">
        <v>101</v>
      </c>
      <c r="F102" s="14">
        <v>35459</v>
      </c>
      <c r="G102" s="14">
        <v>43307</v>
      </c>
      <c r="H102" s="15" t="s">
        <v>246</v>
      </c>
      <c r="I102" s="7" t="s">
        <v>71</v>
      </c>
      <c r="J102" s="3">
        <v>44477</v>
      </c>
      <c r="K102" s="3">
        <v>44477</v>
      </c>
      <c r="L102" t="s">
        <v>72</v>
      </c>
    </row>
    <row r="103" spans="1:12" x14ac:dyDescent="0.25">
      <c r="A103">
        <v>2021</v>
      </c>
      <c r="B103" s="3">
        <v>44440</v>
      </c>
      <c r="C103" s="3">
        <v>44469</v>
      </c>
      <c r="D103" t="s">
        <v>46</v>
      </c>
      <c r="E103" s="4" t="s">
        <v>127</v>
      </c>
      <c r="F103" s="11">
        <v>36160</v>
      </c>
      <c r="G103" s="14">
        <v>43307</v>
      </c>
      <c r="H103" s="15" t="s">
        <v>247</v>
      </c>
      <c r="I103" s="7" t="s">
        <v>71</v>
      </c>
      <c r="J103" s="3">
        <v>44477</v>
      </c>
      <c r="K103" s="3">
        <v>44477</v>
      </c>
      <c r="L103" t="s">
        <v>72</v>
      </c>
    </row>
    <row r="104" spans="1:12" x14ac:dyDescent="0.25">
      <c r="A104">
        <v>2021</v>
      </c>
      <c r="B104" s="3">
        <v>44440</v>
      </c>
      <c r="C104" s="3">
        <v>44469</v>
      </c>
      <c r="D104" t="s">
        <v>46</v>
      </c>
      <c r="E104" s="16" t="s">
        <v>135</v>
      </c>
      <c r="F104" s="14">
        <v>35072</v>
      </c>
      <c r="G104" s="14">
        <v>43307</v>
      </c>
      <c r="H104" s="15" t="s">
        <v>248</v>
      </c>
      <c r="I104" s="7" t="s">
        <v>71</v>
      </c>
      <c r="J104" s="3">
        <v>44477</v>
      </c>
      <c r="K104" s="3">
        <v>44477</v>
      </c>
      <c r="L104" t="s">
        <v>72</v>
      </c>
    </row>
    <row r="105" spans="1:12" x14ac:dyDescent="0.25">
      <c r="A105">
        <v>2021</v>
      </c>
      <c r="B105" s="3">
        <v>44440</v>
      </c>
      <c r="C105" s="3">
        <v>44469</v>
      </c>
      <c r="D105" t="s">
        <v>46</v>
      </c>
      <c r="E105" s="4" t="s">
        <v>151</v>
      </c>
      <c r="F105" s="11">
        <v>42432</v>
      </c>
      <c r="G105" s="14">
        <v>43302</v>
      </c>
      <c r="H105" s="15" t="s">
        <v>249</v>
      </c>
      <c r="I105" s="7" t="s">
        <v>71</v>
      </c>
      <c r="J105" s="3">
        <v>44477</v>
      </c>
      <c r="K105" s="3">
        <v>44477</v>
      </c>
      <c r="L105" t="s">
        <v>72</v>
      </c>
    </row>
    <row r="106" spans="1:12" x14ac:dyDescent="0.25">
      <c r="A106">
        <v>2021</v>
      </c>
      <c r="B106" s="3">
        <v>44440</v>
      </c>
      <c r="C106" s="3">
        <v>44469</v>
      </c>
      <c r="D106" t="s">
        <v>45</v>
      </c>
      <c r="E106" s="4" t="s">
        <v>175</v>
      </c>
      <c r="F106" s="11">
        <v>35727</v>
      </c>
      <c r="G106" s="14">
        <v>43273</v>
      </c>
      <c r="H106" s="15" t="s">
        <v>250</v>
      </c>
      <c r="I106" s="7" t="s">
        <v>71</v>
      </c>
      <c r="J106" s="3">
        <v>44477</v>
      </c>
      <c r="K106" s="3">
        <v>44477</v>
      </c>
      <c r="L106" t="s">
        <v>72</v>
      </c>
    </row>
    <row r="107" spans="1:12" x14ac:dyDescent="0.25">
      <c r="A107">
        <v>2021</v>
      </c>
      <c r="B107" s="3">
        <v>44440</v>
      </c>
      <c r="C107" s="3">
        <v>44469</v>
      </c>
      <c r="D107" t="s">
        <v>45</v>
      </c>
      <c r="E107" s="4" t="s">
        <v>179</v>
      </c>
      <c r="F107" s="11">
        <v>36718</v>
      </c>
      <c r="G107" s="14">
        <v>43273</v>
      </c>
      <c r="H107" s="15" t="s">
        <v>251</v>
      </c>
      <c r="I107" s="7" t="s">
        <v>71</v>
      </c>
      <c r="J107" s="3">
        <v>44477</v>
      </c>
      <c r="K107" s="3">
        <v>44477</v>
      </c>
      <c r="L107" t="s">
        <v>72</v>
      </c>
    </row>
    <row r="108" spans="1:12" x14ac:dyDescent="0.25">
      <c r="A108">
        <v>2021</v>
      </c>
      <c r="B108" s="3">
        <v>44440</v>
      </c>
      <c r="C108" s="3">
        <v>44469</v>
      </c>
      <c r="D108" t="s">
        <v>45</v>
      </c>
      <c r="E108" s="12" t="s">
        <v>181</v>
      </c>
      <c r="F108" s="11">
        <v>38640</v>
      </c>
      <c r="G108" s="14">
        <v>43305</v>
      </c>
      <c r="H108" s="15" t="s">
        <v>252</v>
      </c>
      <c r="I108" s="7" t="s">
        <v>71</v>
      </c>
      <c r="J108" s="3">
        <v>44477</v>
      </c>
      <c r="K108" s="3">
        <v>44477</v>
      </c>
      <c r="L108" t="s">
        <v>72</v>
      </c>
    </row>
    <row r="109" spans="1:12" x14ac:dyDescent="0.25">
      <c r="A109">
        <v>2021</v>
      </c>
      <c r="B109" s="3">
        <v>44440</v>
      </c>
      <c r="C109" s="3">
        <v>44469</v>
      </c>
      <c r="D109" t="s">
        <v>45</v>
      </c>
      <c r="E109" s="12" t="s">
        <v>183</v>
      </c>
      <c r="F109" s="11">
        <v>38881</v>
      </c>
      <c r="G109" s="14">
        <v>43273</v>
      </c>
      <c r="H109" s="15" t="s">
        <v>253</v>
      </c>
      <c r="I109" s="7" t="s">
        <v>71</v>
      </c>
      <c r="J109" s="3">
        <v>44477</v>
      </c>
      <c r="K109" s="3">
        <v>44477</v>
      </c>
      <c r="L109" t="s">
        <v>72</v>
      </c>
    </row>
    <row r="110" spans="1:12" x14ac:dyDescent="0.25">
      <c r="A110">
        <v>2021</v>
      </c>
      <c r="B110" s="3">
        <v>44440</v>
      </c>
      <c r="C110" s="3">
        <v>44469</v>
      </c>
      <c r="D110" t="s">
        <v>48</v>
      </c>
      <c r="E110" s="12" t="s">
        <v>254</v>
      </c>
      <c r="F110" s="14">
        <v>41911</v>
      </c>
      <c r="G110" s="14">
        <v>43332</v>
      </c>
      <c r="H110" s="15" t="s">
        <v>255</v>
      </c>
      <c r="I110" s="7" t="s">
        <v>71</v>
      </c>
      <c r="J110" s="3">
        <v>44477</v>
      </c>
      <c r="K110" s="3">
        <v>44477</v>
      </c>
      <c r="L110" t="s">
        <v>72</v>
      </c>
    </row>
    <row r="111" spans="1:12" x14ac:dyDescent="0.25">
      <c r="A111">
        <v>2021</v>
      </c>
      <c r="B111" s="3">
        <v>44440</v>
      </c>
      <c r="C111" s="3">
        <v>44469</v>
      </c>
      <c r="D111" t="s">
        <v>45</v>
      </c>
      <c r="E111" s="12" t="s">
        <v>175</v>
      </c>
      <c r="F111" s="17">
        <v>35725</v>
      </c>
      <c r="G111" s="14">
        <v>43332</v>
      </c>
      <c r="H111" s="15" t="s">
        <v>256</v>
      </c>
      <c r="I111" s="7" t="s">
        <v>71</v>
      </c>
      <c r="J111" s="3">
        <v>44477</v>
      </c>
      <c r="K111" s="3">
        <v>44477</v>
      </c>
      <c r="L111" t="s">
        <v>72</v>
      </c>
    </row>
    <row r="112" spans="1:12" x14ac:dyDescent="0.25">
      <c r="A112">
        <v>2021</v>
      </c>
      <c r="B112" s="3">
        <v>44440</v>
      </c>
      <c r="C112" s="3">
        <v>44469</v>
      </c>
      <c r="D112" t="s">
        <v>45</v>
      </c>
      <c r="E112" s="12" t="s">
        <v>181</v>
      </c>
      <c r="F112" s="14">
        <v>38640</v>
      </c>
      <c r="G112" s="14">
        <v>43332</v>
      </c>
      <c r="H112" s="15" t="s">
        <v>257</v>
      </c>
      <c r="I112" s="7" t="s">
        <v>71</v>
      </c>
      <c r="J112" s="3">
        <v>44477</v>
      </c>
      <c r="K112" s="3">
        <v>44477</v>
      </c>
      <c r="L112" t="s">
        <v>72</v>
      </c>
    </row>
    <row r="113" spans="1:12" x14ac:dyDescent="0.25">
      <c r="A113">
        <v>2021</v>
      </c>
      <c r="B113" s="3">
        <v>44440</v>
      </c>
      <c r="C113" s="3">
        <v>44469</v>
      </c>
      <c r="D113" t="s">
        <v>61</v>
      </c>
      <c r="E113" s="12" t="s">
        <v>258</v>
      </c>
      <c r="F113" s="14">
        <v>43342</v>
      </c>
      <c r="G113" s="14">
        <v>43342</v>
      </c>
      <c r="H113" s="15" t="s">
        <v>259</v>
      </c>
      <c r="I113" s="7" t="s">
        <v>71</v>
      </c>
      <c r="J113" s="3">
        <v>44477</v>
      </c>
      <c r="K113" s="3">
        <v>44477</v>
      </c>
      <c r="L113" t="s">
        <v>72</v>
      </c>
    </row>
    <row r="114" spans="1:12" x14ac:dyDescent="0.25">
      <c r="A114">
        <v>2021</v>
      </c>
      <c r="B114" s="3">
        <v>44440</v>
      </c>
      <c r="C114" s="3">
        <v>44469</v>
      </c>
      <c r="D114" t="s">
        <v>46</v>
      </c>
      <c r="E114" s="12" t="s">
        <v>143</v>
      </c>
      <c r="F114" s="14">
        <v>37219</v>
      </c>
      <c r="G114" s="14">
        <v>43374</v>
      </c>
      <c r="H114" s="15" t="s">
        <v>260</v>
      </c>
      <c r="I114" s="7" t="s">
        <v>71</v>
      </c>
      <c r="J114" s="3">
        <v>44477</v>
      </c>
      <c r="K114" s="3">
        <v>44477</v>
      </c>
      <c r="L114" t="s">
        <v>72</v>
      </c>
    </row>
    <row r="115" spans="1:12" x14ac:dyDescent="0.25">
      <c r="A115">
        <v>2021</v>
      </c>
      <c r="B115" s="3">
        <v>44440</v>
      </c>
      <c r="C115" s="3">
        <v>44469</v>
      </c>
      <c r="D115" t="s">
        <v>46</v>
      </c>
      <c r="E115" s="12" t="s">
        <v>151</v>
      </c>
      <c r="F115" s="14">
        <v>42432</v>
      </c>
      <c r="G115" s="14">
        <v>43374</v>
      </c>
      <c r="H115" s="15" t="s">
        <v>261</v>
      </c>
      <c r="I115" s="7" t="s">
        <v>71</v>
      </c>
      <c r="J115" s="3">
        <v>44477</v>
      </c>
      <c r="K115" s="3">
        <v>44477</v>
      </c>
      <c r="L115" t="s">
        <v>72</v>
      </c>
    </row>
    <row r="116" spans="1:12" x14ac:dyDescent="0.25">
      <c r="A116">
        <v>2021</v>
      </c>
      <c r="B116" s="3">
        <v>44440</v>
      </c>
      <c r="C116" s="3">
        <v>44469</v>
      </c>
      <c r="D116" t="s">
        <v>45</v>
      </c>
      <c r="E116" s="12" t="s">
        <v>179</v>
      </c>
      <c r="F116" s="14">
        <v>36718</v>
      </c>
      <c r="G116" s="14">
        <v>43374</v>
      </c>
      <c r="H116" s="15" t="s">
        <v>262</v>
      </c>
      <c r="I116" s="7" t="s">
        <v>71</v>
      </c>
      <c r="J116" s="3">
        <v>44477</v>
      </c>
      <c r="K116" s="3">
        <v>44477</v>
      </c>
      <c r="L116" t="s">
        <v>72</v>
      </c>
    </row>
    <row r="117" spans="1:12" x14ac:dyDescent="0.25">
      <c r="A117">
        <v>2021</v>
      </c>
      <c r="B117" s="3">
        <v>44440</v>
      </c>
      <c r="C117" s="3">
        <v>44469</v>
      </c>
      <c r="D117" t="s">
        <v>45</v>
      </c>
      <c r="E117" s="12" t="s">
        <v>183</v>
      </c>
      <c r="F117" s="14">
        <v>38881</v>
      </c>
      <c r="G117" s="14">
        <v>43374</v>
      </c>
      <c r="H117" s="15" t="s">
        <v>263</v>
      </c>
      <c r="I117" s="7" t="s">
        <v>71</v>
      </c>
      <c r="J117" s="3">
        <v>44477</v>
      </c>
      <c r="K117" s="3">
        <v>44477</v>
      </c>
      <c r="L117" t="s">
        <v>72</v>
      </c>
    </row>
    <row r="118" spans="1:12" x14ac:dyDescent="0.25">
      <c r="A118">
        <v>2021</v>
      </c>
      <c r="B118" s="3">
        <v>44440</v>
      </c>
      <c r="C118" s="3">
        <v>44469</v>
      </c>
      <c r="D118" t="s">
        <v>61</v>
      </c>
      <c r="E118" s="12" t="s">
        <v>264</v>
      </c>
      <c r="F118" s="14">
        <v>43340</v>
      </c>
      <c r="G118" s="14">
        <v>43340</v>
      </c>
      <c r="H118" s="15" t="s">
        <v>265</v>
      </c>
      <c r="I118" s="7" t="s">
        <v>71</v>
      </c>
      <c r="J118" s="3">
        <v>44477</v>
      </c>
      <c r="K118" s="3">
        <v>44477</v>
      </c>
      <c r="L118" t="s">
        <v>72</v>
      </c>
    </row>
    <row r="119" spans="1:12" x14ac:dyDescent="0.25">
      <c r="A119">
        <v>2021</v>
      </c>
      <c r="B119" s="3">
        <v>44440</v>
      </c>
      <c r="C119" s="3">
        <v>44469</v>
      </c>
      <c r="D119" t="s">
        <v>46</v>
      </c>
      <c r="E119" s="4" t="s">
        <v>137</v>
      </c>
      <c r="F119" s="14">
        <v>41571</v>
      </c>
      <c r="G119" s="14">
        <v>43374</v>
      </c>
      <c r="H119" s="15" t="s">
        <v>266</v>
      </c>
      <c r="I119" s="7" t="s">
        <v>71</v>
      </c>
      <c r="J119" s="3">
        <v>44477</v>
      </c>
      <c r="K119" s="3">
        <v>44477</v>
      </c>
      <c r="L119" t="s">
        <v>72</v>
      </c>
    </row>
    <row r="120" spans="1:12" x14ac:dyDescent="0.25">
      <c r="A120">
        <v>2021</v>
      </c>
      <c r="B120" s="3">
        <v>44440</v>
      </c>
      <c r="C120" s="3">
        <v>44469</v>
      </c>
      <c r="D120" t="s">
        <v>68</v>
      </c>
      <c r="E120" s="4" t="s">
        <v>267</v>
      </c>
      <c r="F120" s="17">
        <v>43461</v>
      </c>
      <c r="G120" s="17">
        <v>43461</v>
      </c>
      <c r="H120" s="15" t="s">
        <v>268</v>
      </c>
      <c r="I120" s="7" t="s">
        <v>71</v>
      </c>
      <c r="J120" s="3">
        <v>44477</v>
      </c>
      <c r="K120" s="3">
        <v>44477</v>
      </c>
      <c r="L120" t="s">
        <v>72</v>
      </c>
    </row>
    <row r="121" spans="1:12" x14ac:dyDescent="0.25">
      <c r="A121">
        <v>2021</v>
      </c>
      <c r="B121" s="3">
        <v>44440</v>
      </c>
      <c r="C121" s="3">
        <v>44469</v>
      </c>
      <c r="D121" t="s">
        <v>50</v>
      </c>
      <c r="E121" s="4" t="s">
        <v>269</v>
      </c>
      <c r="F121" s="14">
        <v>43455</v>
      </c>
      <c r="G121" s="14">
        <v>43455</v>
      </c>
      <c r="H121" s="15" t="s">
        <v>270</v>
      </c>
      <c r="I121" s="7" t="s">
        <v>71</v>
      </c>
      <c r="J121" s="3">
        <v>44477</v>
      </c>
      <c r="K121" s="3">
        <v>44477</v>
      </c>
      <c r="L121" t="s">
        <v>72</v>
      </c>
    </row>
    <row r="122" spans="1:12" x14ac:dyDescent="0.25">
      <c r="A122">
        <v>2021</v>
      </c>
      <c r="B122" s="3">
        <v>44440</v>
      </c>
      <c r="C122" s="3">
        <v>44469</v>
      </c>
      <c r="D122" t="s">
        <v>61</v>
      </c>
      <c r="E122" s="4" t="s">
        <v>271</v>
      </c>
      <c r="F122" s="14">
        <v>43456</v>
      </c>
      <c r="G122" s="14">
        <v>43456</v>
      </c>
      <c r="H122" s="15" t="s">
        <v>272</v>
      </c>
      <c r="I122" s="7" t="s">
        <v>71</v>
      </c>
      <c r="J122" s="3">
        <v>44477</v>
      </c>
      <c r="K122" s="3">
        <v>44477</v>
      </c>
      <c r="L122" t="s">
        <v>72</v>
      </c>
    </row>
    <row r="123" spans="1:12" x14ac:dyDescent="0.25">
      <c r="A123">
        <v>2021</v>
      </c>
      <c r="B123" s="3">
        <v>44440</v>
      </c>
      <c r="C123" s="3">
        <v>44469</v>
      </c>
      <c r="D123" t="s">
        <v>50</v>
      </c>
      <c r="E123" s="4" t="s">
        <v>273</v>
      </c>
      <c r="F123" s="14">
        <v>43461</v>
      </c>
      <c r="G123" s="14">
        <v>43461</v>
      </c>
      <c r="H123" s="15" t="s">
        <v>274</v>
      </c>
      <c r="I123" s="7" t="s">
        <v>71</v>
      </c>
      <c r="J123" s="3">
        <v>44477</v>
      </c>
      <c r="K123" s="3">
        <v>44477</v>
      </c>
      <c r="L123" t="s">
        <v>72</v>
      </c>
    </row>
    <row r="124" spans="1:12" x14ac:dyDescent="0.25">
      <c r="A124">
        <v>2021</v>
      </c>
      <c r="B124" s="3">
        <v>44440</v>
      </c>
      <c r="C124" s="3">
        <v>44469</v>
      </c>
      <c r="D124" t="s">
        <v>50</v>
      </c>
      <c r="E124" s="4" t="s">
        <v>275</v>
      </c>
      <c r="F124" s="14">
        <v>43461</v>
      </c>
      <c r="G124" s="14">
        <v>43461</v>
      </c>
      <c r="H124" s="15" t="s">
        <v>276</v>
      </c>
      <c r="I124" s="7" t="s">
        <v>71</v>
      </c>
      <c r="J124" s="3">
        <v>44477</v>
      </c>
      <c r="K124" s="3">
        <v>44477</v>
      </c>
      <c r="L124" t="s">
        <v>72</v>
      </c>
    </row>
    <row r="125" spans="1:12" x14ac:dyDescent="0.25">
      <c r="A125">
        <v>2021</v>
      </c>
      <c r="B125" s="3">
        <v>44440</v>
      </c>
      <c r="C125" s="3">
        <v>44469</v>
      </c>
      <c r="D125" t="s">
        <v>50</v>
      </c>
      <c r="E125" s="4" t="s">
        <v>277</v>
      </c>
      <c r="F125" s="14">
        <v>43461</v>
      </c>
      <c r="G125" s="14">
        <v>43461</v>
      </c>
      <c r="H125" s="15" t="s">
        <v>278</v>
      </c>
      <c r="I125" s="7" t="s">
        <v>71</v>
      </c>
      <c r="J125" s="3">
        <v>44477</v>
      </c>
      <c r="K125" s="3">
        <v>44477</v>
      </c>
      <c r="L125" t="s">
        <v>72</v>
      </c>
    </row>
    <row r="126" spans="1:12" x14ac:dyDescent="0.25">
      <c r="A126">
        <v>2021</v>
      </c>
      <c r="B126" s="3">
        <v>44440</v>
      </c>
      <c r="C126" s="3">
        <v>44469</v>
      </c>
      <c r="D126" t="s">
        <v>50</v>
      </c>
      <c r="E126" s="4" t="s">
        <v>279</v>
      </c>
      <c r="F126" s="14">
        <v>43461</v>
      </c>
      <c r="G126" s="14">
        <v>43461</v>
      </c>
      <c r="H126" s="15" t="s">
        <v>280</v>
      </c>
      <c r="I126" s="7" t="s">
        <v>71</v>
      </c>
      <c r="J126" s="3">
        <v>44477</v>
      </c>
      <c r="K126" s="3">
        <v>44477</v>
      </c>
      <c r="L126" t="s">
        <v>72</v>
      </c>
    </row>
    <row r="127" spans="1:12" x14ac:dyDescent="0.25">
      <c r="A127">
        <v>2021</v>
      </c>
      <c r="B127" s="3">
        <v>44440</v>
      </c>
      <c r="C127" s="3">
        <v>44469</v>
      </c>
      <c r="D127" t="s">
        <v>50</v>
      </c>
      <c r="E127" s="4" t="s">
        <v>281</v>
      </c>
      <c r="F127" s="14">
        <v>43461</v>
      </c>
      <c r="G127" s="14">
        <v>43461</v>
      </c>
      <c r="H127" s="15" t="s">
        <v>282</v>
      </c>
      <c r="I127" s="7" t="s">
        <v>71</v>
      </c>
      <c r="J127" s="3">
        <v>44477</v>
      </c>
      <c r="K127" s="3">
        <v>44477</v>
      </c>
      <c r="L127" t="s">
        <v>72</v>
      </c>
    </row>
    <row r="128" spans="1:12" x14ac:dyDescent="0.25">
      <c r="A128">
        <v>2021</v>
      </c>
      <c r="B128" s="3">
        <v>44440</v>
      </c>
      <c r="C128" s="3">
        <v>44469</v>
      </c>
      <c r="D128" t="s">
        <v>50</v>
      </c>
      <c r="E128" s="4" t="s">
        <v>283</v>
      </c>
      <c r="F128" s="14">
        <v>43461</v>
      </c>
      <c r="G128" s="14">
        <v>43461</v>
      </c>
      <c r="H128" s="15" t="s">
        <v>284</v>
      </c>
      <c r="I128" s="7" t="s">
        <v>71</v>
      </c>
      <c r="J128" s="3">
        <v>44477</v>
      </c>
      <c r="K128" s="3">
        <v>44477</v>
      </c>
      <c r="L128" t="s">
        <v>72</v>
      </c>
    </row>
    <row r="129" spans="1:12" x14ac:dyDescent="0.25">
      <c r="A129">
        <v>2021</v>
      </c>
      <c r="B129" s="3">
        <v>44440</v>
      </c>
      <c r="C129" s="3">
        <v>44469</v>
      </c>
      <c r="D129" t="s">
        <v>50</v>
      </c>
      <c r="E129" s="4" t="s">
        <v>285</v>
      </c>
      <c r="F129" s="14">
        <v>43461</v>
      </c>
      <c r="G129" s="14">
        <v>43461</v>
      </c>
      <c r="H129" s="15" t="s">
        <v>286</v>
      </c>
      <c r="I129" s="7" t="s">
        <v>71</v>
      </c>
      <c r="J129" s="3">
        <v>44477</v>
      </c>
      <c r="K129" s="3">
        <v>44477</v>
      </c>
      <c r="L129" t="s">
        <v>72</v>
      </c>
    </row>
    <row r="130" spans="1:12" x14ac:dyDescent="0.25">
      <c r="A130">
        <v>2021</v>
      </c>
      <c r="B130" s="3">
        <v>44440</v>
      </c>
      <c r="C130" s="3">
        <v>44469</v>
      </c>
      <c r="D130" t="s">
        <v>50</v>
      </c>
      <c r="E130" s="4" t="s">
        <v>287</v>
      </c>
      <c r="F130" s="14">
        <v>43461</v>
      </c>
      <c r="G130" s="14">
        <v>43461</v>
      </c>
      <c r="H130" s="15" t="s">
        <v>288</v>
      </c>
      <c r="I130" s="7" t="s">
        <v>71</v>
      </c>
      <c r="J130" s="3">
        <v>44477</v>
      </c>
      <c r="K130" s="3">
        <v>44477</v>
      </c>
      <c r="L130" t="s">
        <v>72</v>
      </c>
    </row>
    <row r="131" spans="1:12" x14ac:dyDescent="0.25">
      <c r="A131">
        <v>2021</v>
      </c>
      <c r="B131" s="3">
        <v>44440</v>
      </c>
      <c r="C131" s="3">
        <v>44469</v>
      </c>
      <c r="D131" t="s">
        <v>50</v>
      </c>
      <c r="E131" s="4" t="s">
        <v>289</v>
      </c>
      <c r="F131" s="14">
        <v>43461</v>
      </c>
      <c r="G131" s="14">
        <v>43461</v>
      </c>
      <c r="H131" s="15" t="s">
        <v>290</v>
      </c>
      <c r="I131" s="7" t="s">
        <v>71</v>
      </c>
      <c r="J131" s="3">
        <v>44477</v>
      </c>
      <c r="K131" s="3">
        <v>44477</v>
      </c>
      <c r="L131" t="s">
        <v>72</v>
      </c>
    </row>
    <row r="132" spans="1:12" x14ac:dyDescent="0.25">
      <c r="A132">
        <v>2021</v>
      </c>
      <c r="B132" s="3">
        <v>44440</v>
      </c>
      <c r="C132" s="3">
        <v>44469</v>
      </c>
      <c r="D132" t="s">
        <v>50</v>
      </c>
      <c r="E132" s="4" t="s">
        <v>291</v>
      </c>
      <c r="F132" s="14">
        <v>43461</v>
      </c>
      <c r="G132" s="14">
        <v>43461</v>
      </c>
      <c r="H132" s="15" t="s">
        <v>292</v>
      </c>
      <c r="I132" s="7" t="s">
        <v>71</v>
      </c>
      <c r="J132" s="3">
        <v>44477</v>
      </c>
      <c r="K132" s="3">
        <v>44477</v>
      </c>
      <c r="L132" t="s">
        <v>72</v>
      </c>
    </row>
    <row r="133" spans="1:12" x14ac:dyDescent="0.25">
      <c r="A133">
        <v>2021</v>
      </c>
      <c r="B133" s="3">
        <v>44440</v>
      </c>
      <c r="C133" s="3">
        <v>44469</v>
      </c>
      <c r="D133" t="s">
        <v>50</v>
      </c>
      <c r="E133" s="4" t="s">
        <v>293</v>
      </c>
      <c r="F133" s="14">
        <v>43461</v>
      </c>
      <c r="G133" s="14">
        <v>43461</v>
      </c>
      <c r="H133" s="15" t="s">
        <v>294</v>
      </c>
      <c r="I133" s="7" t="s">
        <v>71</v>
      </c>
      <c r="J133" s="3">
        <v>44477</v>
      </c>
      <c r="K133" s="3">
        <v>44477</v>
      </c>
      <c r="L133" t="s">
        <v>72</v>
      </c>
    </row>
    <row r="134" spans="1:12" x14ac:dyDescent="0.25">
      <c r="A134">
        <v>2021</v>
      </c>
      <c r="B134" s="3">
        <v>44440</v>
      </c>
      <c r="C134" s="3">
        <v>44469</v>
      </c>
      <c r="D134" t="s">
        <v>50</v>
      </c>
      <c r="E134" s="4" t="s">
        <v>295</v>
      </c>
      <c r="F134" s="14">
        <v>43461</v>
      </c>
      <c r="G134" s="14">
        <v>43461</v>
      </c>
      <c r="H134" s="15" t="s">
        <v>296</v>
      </c>
      <c r="I134" s="7" t="s">
        <v>71</v>
      </c>
      <c r="J134" s="3">
        <v>44477</v>
      </c>
      <c r="K134" s="3">
        <v>44477</v>
      </c>
      <c r="L134" t="s">
        <v>72</v>
      </c>
    </row>
    <row r="135" spans="1:12" x14ac:dyDescent="0.25">
      <c r="A135">
        <v>2021</v>
      </c>
      <c r="B135" s="3">
        <v>44440</v>
      </c>
      <c r="C135" s="3">
        <v>44469</v>
      </c>
      <c r="D135" t="s">
        <v>50</v>
      </c>
      <c r="E135" s="4" t="s">
        <v>297</v>
      </c>
      <c r="F135" s="14">
        <v>43461</v>
      </c>
      <c r="G135" s="14">
        <v>43461</v>
      </c>
      <c r="H135" s="15" t="s">
        <v>298</v>
      </c>
      <c r="I135" s="7" t="s">
        <v>71</v>
      </c>
      <c r="J135" s="3">
        <v>44477</v>
      </c>
      <c r="K135" s="3">
        <v>44477</v>
      </c>
      <c r="L135" t="s">
        <v>72</v>
      </c>
    </row>
    <row r="136" spans="1:12" x14ac:dyDescent="0.25">
      <c r="A136">
        <v>2021</v>
      </c>
      <c r="B136" s="3">
        <v>44440</v>
      </c>
      <c r="C136" s="3">
        <v>44469</v>
      </c>
      <c r="D136" t="s">
        <v>50</v>
      </c>
      <c r="E136" s="4" t="s">
        <v>299</v>
      </c>
      <c r="F136" s="14">
        <v>43461</v>
      </c>
      <c r="G136" s="14">
        <v>43461</v>
      </c>
      <c r="H136" s="15" t="s">
        <v>300</v>
      </c>
      <c r="I136" s="7" t="s">
        <v>71</v>
      </c>
      <c r="J136" s="3">
        <v>44477</v>
      </c>
      <c r="K136" s="3">
        <v>44477</v>
      </c>
      <c r="L136" t="s">
        <v>72</v>
      </c>
    </row>
    <row r="137" spans="1:12" x14ac:dyDescent="0.25">
      <c r="A137">
        <v>2021</v>
      </c>
      <c r="B137" s="3">
        <v>44440</v>
      </c>
      <c r="C137" s="3">
        <v>44469</v>
      </c>
      <c r="D137" t="s">
        <v>50</v>
      </c>
      <c r="E137" s="4" t="s">
        <v>301</v>
      </c>
      <c r="F137" s="14">
        <v>43461</v>
      </c>
      <c r="G137" s="14">
        <v>43461</v>
      </c>
      <c r="H137" s="15" t="s">
        <v>302</v>
      </c>
      <c r="I137" s="7" t="s">
        <v>71</v>
      </c>
      <c r="J137" s="3">
        <v>44477</v>
      </c>
      <c r="K137" s="3">
        <v>44477</v>
      </c>
      <c r="L137" t="s">
        <v>72</v>
      </c>
    </row>
    <row r="138" spans="1:12" x14ac:dyDescent="0.25">
      <c r="A138">
        <v>2021</v>
      </c>
      <c r="B138" s="3">
        <v>44440</v>
      </c>
      <c r="C138" s="3">
        <v>44469</v>
      </c>
      <c r="D138" t="s">
        <v>50</v>
      </c>
      <c r="E138" s="4" t="s">
        <v>303</v>
      </c>
      <c r="F138" s="14">
        <v>43461</v>
      </c>
      <c r="G138" s="14">
        <v>43461</v>
      </c>
      <c r="H138" s="15" t="s">
        <v>304</v>
      </c>
      <c r="I138" s="7" t="s">
        <v>71</v>
      </c>
      <c r="J138" s="3">
        <v>44477</v>
      </c>
      <c r="K138" s="3">
        <v>44477</v>
      </c>
      <c r="L138" t="s">
        <v>72</v>
      </c>
    </row>
    <row r="139" spans="1:12" x14ac:dyDescent="0.25">
      <c r="A139">
        <v>2021</v>
      </c>
      <c r="B139" s="3">
        <v>44440</v>
      </c>
      <c r="C139" s="3">
        <v>44469</v>
      </c>
      <c r="D139" t="s">
        <v>50</v>
      </c>
      <c r="E139" s="4" t="s">
        <v>305</v>
      </c>
      <c r="F139" s="14">
        <v>43461</v>
      </c>
      <c r="G139" s="14">
        <v>43461</v>
      </c>
      <c r="H139" s="15" t="s">
        <v>306</v>
      </c>
      <c r="I139" s="7" t="s">
        <v>71</v>
      </c>
      <c r="J139" s="3">
        <v>44477</v>
      </c>
      <c r="K139" s="3">
        <v>44477</v>
      </c>
      <c r="L139" t="s">
        <v>72</v>
      </c>
    </row>
    <row r="140" spans="1:12" x14ac:dyDescent="0.25">
      <c r="A140">
        <v>2021</v>
      </c>
      <c r="B140" s="3">
        <v>44440</v>
      </c>
      <c r="C140" s="3">
        <v>44469</v>
      </c>
      <c r="D140" t="s">
        <v>50</v>
      </c>
      <c r="E140" s="4" t="s">
        <v>307</v>
      </c>
      <c r="F140" s="14">
        <v>43461</v>
      </c>
      <c r="G140" s="14">
        <v>43461</v>
      </c>
      <c r="H140" s="15" t="s">
        <v>308</v>
      </c>
      <c r="I140" s="7" t="s">
        <v>71</v>
      </c>
      <c r="J140" s="3">
        <v>44477</v>
      </c>
      <c r="K140" s="3">
        <v>44477</v>
      </c>
      <c r="L140" t="s">
        <v>72</v>
      </c>
    </row>
    <row r="141" spans="1:12" x14ac:dyDescent="0.25">
      <c r="A141">
        <v>2021</v>
      </c>
      <c r="B141" s="3">
        <v>44440</v>
      </c>
      <c r="C141" s="3">
        <v>44469</v>
      </c>
      <c r="D141" t="s">
        <v>50</v>
      </c>
      <c r="E141" s="4" t="s">
        <v>309</v>
      </c>
      <c r="F141" s="14">
        <v>43461</v>
      </c>
      <c r="G141" s="14">
        <v>43461</v>
      </c>
      <c r="H141" s="15" t="s">
        <v>310</v>
      </c>
      <c r="I141" s="7" t="s">
        <v>71</v>
      </c>
      <c r="J141" s="3">
        <v>44477</v>
      </c>
      <c r="K141" s="3">
        <v>44477</v>
      </c>
      <c r="L141" t="s">
        <v>72</v>
      </c>
    </row>
    <row r="142" spans="1:12" x14ac:dyDescent="0.25">
      <c r="A142">
        <v>2021</v>
      </c>
      <c r="B142" s="3">
        <v>44440</v>
      </c>
      <c r="C142" s="3">
        <v>44469</v>
      </c>
      <c r="D142" t="s">
        <v>50</v>
      </c>
      <c r="E142" s="4" t="s">
        <v>311</v>
      </c>
      <c r="F142" s="14">
        <v>43461</v>
      </c>
      <c r="G142" s="14">
        <v>43461</v>
      </c>
      <c r="H142" s="15" t="s">
        <v>312</v>
      </c>
      <c r="I142" s="7" t="s">
        <v>71</v>
      </c>
      <c r="J142" s="3">
        <v>44477</v>
      </c>
      <c r="K142" s="3">
        <v>44477</v>
      </c>
      <c r="L142" t="s">
        <v>72</v>
      </c>
    </row>
    <row r="143" spans="1:12" x14ac:dyDescent="0.25">
      <c r="A143">
        <v>2021</v>
      </c>
      <c r="B143" s="3">
        <v>44440</v>
      </c>
      <c r="C143" s="3">
        <v>44469</v>
      </c>
      <c r="D143" t="s">
        <v>50</v>
      </c>
      <c r="E143" s="4" t="s">
        <v>313</v>
      </c>
      <c r="F143" s="14">
        <v>43461</v>
      </c>
      <c r="G143" s="14">
        <v>43461</v>
      </c>
      <c r="H143" s="15" t="s">
        <v>314</v>
      </c>
      <c r="I143" s="7" t="s">
        <v>71</v>
      </c>
      <c r="J143" s="3">
        <v>44477</v>
      </c>
      <c r="K143" s="3">
        <v>44477</v>
      </c>
      <c r="L143" t="s">
        <v>72</v>
      </c>
    </row>
    <row r="144" spans="1:12" x14ac:dyDescent="0.25">
      <c r="A144">
        <v>2021</v>
      </c>
      <c r="B144" s="3">
        <v>44440</v>
      </c>
      <c r="C144" s="3">
        <v>44469</v>
      </c>
      <c r="D144" t="s">
        <v>61</v>
      </c>
      <c r="E144" s="4" t="s">
        <v>315</v>
      </c>
      <c r="F144" s="14">
        <v>43479</v>
      </c>
      <c r="G144" s="14">
        <v>43479</v>
      </c>
      <c r="H144" s="15" t="s">
        <v>316</v>
      </c>
      <c r="I144" s="7" t="s">
        <v>71</v>
      </c>
      <c r="J144" s="3">
        <v>44477</v>
      </c>
      <c r="K144" s="3">
        <v>44477</v>
      </c>
      <c r="L144" t="s">
        <v>72</v>
      </c>
    </row>
    <row r="145" spans="1:12" x14ac:dyDescent="0.25">
      <c r="A145">
        <v>2021</v>
      </c>
      <c r="B145" s="3">
        <v>44440</v>
      </c>
      <c r="C145" s="3">
        <v>44469</v>
      </c>
      <c r="D145" t="s">
        <v>61</v>
      </c>
      <c r="E145" s="4" t="s">
        <v>317</v>
      </c>
      <c r="F145" s="14">
        <v>43476</v>
      </c>
      <c r="G145" s="14">
        <v>43476</v>
      </c>
      <c r="H145" s="15" t="s">
        <v>318</v>
      </c>
      <c r="I145" s="7" t="s">
        <v>71</v>
      </c>
      <c r="J145" s="3">
        <v>44477</v>
      </c>
      <c r="K145" s="3">
        <v>44477</v>
      </c>
      <c r="L145" t="s">
        <v>72</v>
      </c>
    </row>
    <row r="146" spans="1:12" x14ac:dyDescent="0.25">
      <c r="A146">
        <v>2021</v>
      </c>
      <c r="B146" s="3">
        <v>44440</v>
      </c>
      <c r="C146" s="3">
        <v>44469</v>
      </c>
      <c r="D146" t="s">
        <v>61</v>
      </c>
      <c r="E146" s="4" t="s">
        <v>319</v>
      </c>
      <c r="F146" s="14">
        <v>43496</v>
      </c>
      <c r="G146" s="14">
        <v>43496</v>
      </c>
      <c r="H146" s="15" t="s">
        <v>320</v>
      </c>
      <c r="I146" s="7" t="s">
        <v>71</v>
      </c>
      <c r="J146" s="3">
        <v>44477</v>
      </c>
      <c r="K146" s="3">
        <v>44477</v>
      </c>
      <c r="L146" t="s">
        <v>72</v>
      </c>
    </row>
    <row r="147" spans="1:12" x14ac:dyDescent="0.25">
      <c r="A147">
        <v>2021</v>
      </c>
      <c r="B147" s="3">
        <v>44440</v>
      </c>
      <c r="C147" s="3">
        <v>44469</v>
      </c>
      <c r="D147" t="s">
        <v>68</v>
      </c>
      <c r="E147" s="4" t="s">
        <v>321</v>
      </c>
      <c r="F147" s="14">
        <v>43480</v>
      </c>
      <c r="G147" s="14">
        <v>43480</v>
      </c>
      <c r="H147" s="15" t="s">
        <v>322</v>
      </c>
      <c r="I147" s="7" t="s">
        <v>71</v>
      </c>
      <c r="J147" s="3">
        <v>44477</v>
      </c>
      <c r="K147" s="3">
        <v>44477</v>
      </c>
      <c r="L147" t="s">
        <v>72</v>
      </c>
    </row>
    <row r="148" spans="1:12" x14ac:dyDescent="0.25">
      <c r="A148">
        <v>2021</v>
      </c>
      <c r="B148" s="3">
        <v>44440</v>
      </c>
      <c r="C148" s="3">
        <v>44469</v>
      </c>
      <c r="D148" t="s">
        <v>68</v>
      </c>
      <c r="E148" s="4" t="s">
        <v>323</v>
      </c>
      <c r="F148" s="14">
        <v>43489</v>
      </c>
      <c r="G148" s="14">
        <v>43489</v>
      </c>
      <c r="H148" s="15" t="s">
        <v>324</v>
      </c>
      <c r="I148" s="7" t="s">
        <v>71</v>
      </c>
      <c r="J148" s="3">
        <v>44477</v>
      </c>
      <c r="K148" s="3">
        <v>44477</v>
      </c>
      <c r="L148" t="s">
        <v>72</v>
      </c>
    </row>
    <row r="149" spans="1:12" x14ac:dyDescent="0.25">
      <c r="A149">
        <v>2021</v>
      </c>
      <c r="B149" s="3">
        <v>44440</v>
      </c>
      <c r="C149" s="3">
        <v>44469</v>
      </c>
      <c r="D149" t="s">
        <v>68</v>
      </c>
      <c r="E149" s="4" t="s">
        <v>325</v>
      </c>
      <c r="F149" s="14">
        <v>43496</v>
      </c>
      <c r="G149" s="14">
        <v>43496</v>
      </c>
      <c r="H149" s="15" t="s">
        <v>326</v>
      </c>
      <c r="I149" s="7" t="s">
        <v>71</v>
      </c>
      <c r="J149" s="3">
        <v>44477</v>
      </c>
      <c r="K149" s="3">
        <v>44477</v>
      </c>
      <c r="L149" t="s">
        <v>72</v>
      </c>
    </row>
    <row r="150" spans="1:12" x14ac:dyDescent="0.25">
      <c r="A150">
        <v>2021</v>
      </c>
      <c r="B150" s="3">
        <v>44440</v>
      </c>
      <c r="C150" s="3">
        <v>44469</v>
      </c>
      <c r="D150" t="s">
        <v>50</v>
      </c>
      <c r="E150" s="4" t="s">
        <v>327</v>
      </c>
      <c r="F150" s="14">
        <v>39128</v>
      </c>
      <c r="G150" s="14">
        <v>43466</v>
      </c>
      <c r="H150" s="15" t="s">
        <v>328</v>
      </c>
      <c r="I150" s="7" t="s">
        <v>71</v>
      </c>
      <c r="J150" s="3">
        <v>44477</v>
      </c>
      <c r="K150" s="3">
        <v>44477</v>
      </c>
      <c r="L150" t="s">
        <v>72</v>
      </c>
    </row>
    <row r="151" spans="1:12" x14ac:dyDescent="0.25">
      <c r="A151">
        <v>2021</v>
      </c>
      <c r="B151" s="3">
        <v>44440</v>
      </c>
      <c r="C151" s="3">
        <v>44469</v>
      </c>
      <c r="D151" t="s">
        <v>50</v>
      </c>
      <c r="E151" s="4" t="s">
        <v>329</v>
      </c>
      <c r="F151" s="14">
        <v>43475</v>
      </c>
      <c r="G151" s="14">
        <v>43475</v>
      </c>
      <c r="H151" s="15" t="s">
        <v>330</v>
      </c>
      <c r="I151" s="7" t="s">
        <v>71</v>
      </c>
      <c r="J151" s="3">
        <v>44477</v>
      </c>
      <c r="K151" s="3">
        <v>44477</v>
      </c>
      <c r="L151" t="s">
        <v>72</v>
      </c>
    </row>
    <row r="152" spans="1:12" x14ac:dyDescent="0.25">
      <c r="A152">
        <v>2021</v>
      </c>
      <c r="B152" s="3">
        <v>44440</v>
      </c>
      <c r="C152" s="3">
        <v>44469</v>
      </c>
      <c r="D152" t="s">
        <v>50</v>
      </c>
      <c r="E152" s="4" t="s">
        <v>331</v>
      </c>
      <c r="F152" s="14">
        <v>43475</v>
      </c>
      <c r="G152" s="14">
        <v>43475</v>
      </c>
      <c r="H152" s="15" t="s">
        <v>332</v>
      </c>
      <c r="I152" s="7" t="s">
        <v>71</v>
      </c>
      <c r="J152" s="3">
        <v>44477</v>
      </c>
      <c r="K152" s="3">
        <v>44477</v>
      </c>
      <c r="L152" t="s">
        <v>72</v>
      </c>
    </row>
    <row r="153" spans="1:12" x14ac:dyDescent="0.25">
      <c r="A153">
        <v>2021</v>
      </c>
      <c r="B153" s="3">
        <v>44440</v>
      </c>
      <c r="C153" s="3">
        <v>44469</v>
      </c>
      <c r="D153" t="s">
        <v>50</v>
      </c>
      <c r="E153" s="4" t="s">
        <v>333</v>
      </c>
      <c r="F153" s="14">
        <v>43475</v>
      </c>
      <c r="G153" s="14">
        <v>43475</v>
      </c>
      <c r="H153" s="15" t="s">
        <v>334</v>
      </c>
      <c r="I153" s="7" t="s">
        <v>71</v>
      </c>
      <c r="J153" s="3">
        <v>44477</v>
      </c>
      <c r="K153" s="3">
        <v>44477</v>
      </c>
      <c r="L153" t="s">
        <v>72</v>
      </c>
    </row>
    <row r="154" spans="1:12" x14ac:dyDescent="0.25">
      <c r="A154">
        <v>2021</v>
      </c>
      <c r="B154" s="3">
        <v>44440</v>
      </c>
      <c r="C154" s="3">
        <v>44469</v>
      </c>
      <c r="D154" t="s">
        <v>50</v>
      </c>
      <c r="E154" s="4" t="s">
        <v>335</v>
      </c>
      <c r="F154" s="14">
        <v>43475</v>
      </c>
      <c r="G154" s="14">
        <v>43475</v>
      </c>
      <c r="H154" s="15" t="s">
        <v>336</v>
      </c>
      <c r="I154" s="7" t="s">
        <v>71</v>
      </c>
      <c r="J154" s="3">
        <v>44477</v>
      </c>
      <c r="K154" s="3">
        <v>44477</v>
      </c>
      <c r="L154" t="s">
        <v>72</v>
      </c>
    </row>
    <row r="155" spans="1:12" x14ac:dyDescent="0.25">
      <c r="A155">
        <v>2021</v>
      </c>
      <c r="B155" s="3">
        <v>44440</v>
      </c>
      <c r="C155" s="3">
        <v>44469</v>
      </c>
      <c r="D155" t="s">
        <v>50</v>
      </c>
      <c r="E155" s="4" t="s">
        <v>337</v>
      </c>
      <c r="F155" s="14">
        <v>43475</v>
      </c>
      <c r="G155" s="14">
        <v>43475</v>
      </c>
      <c r="H155" s="15" t="s">
        <v>338</v>
      </c>
      <c r="I155" s="7" t="s">
        <v>71</v>
      </c>
      <c r="J155" s="3">
        <v>44477</v>
      </c>
      <c r="K155" s="3">
        <v>44477</v>
      </c>
      <c r="L155" t="s">
        <v>72</v>
      </c>
    </row>
    <row r="156" spans="1:12" x14ac:dyDescent="0.25">
      <c r="A156">
        <v>2021</v>
      </c>
      <c r="B156" s="3">
        <v>44440</v>
      </c>
      <c r="C156" s="3">
        <v>44469</v>
      </c>
      <c r="D156" t="s">
        <v>50</v>
      </c>
      <c r="E156" s="4" t="s">
        <v>339</v>
      </c>
      <c r="F156" s="14">
        <v>43475</v>
      </c>
      <c r="G156" s="14">
        <v>43475</v>
      </c>
      <c r="H156" s="15" t="s">
        <v>340</v>
      </c>
      <c r="I156" s="7" t="s">
        <v>71</v>
      </c>
      <c r="J156" s="3">
        <v>44477</v>
      </c>
      <c r="K156" s="3">
        <v>44477</v>
      </c>
      <c r="L156" t="s">
        <v>72</v>
      </c>
    </row>
    <row r="157" spans="1:12" x14ac:dyDescent="0.25">
      <c r="A157">
        <v>2021</v>
      </c>
      <c r="B157" s="3">
        <v>44440</v>
      </c>
      <c r="C157" s="3">
        <v>44469</v>
      </c>
      <c r="D157" t="s">
        <v>50</v>
      </c>
      <c r="E157" s="4" t="s">
        <v>341</v>
      </c>
      <c r="F157" s="14">
        <v>43475</v>
      </c>
      <c r="G157" s="14">
        <v>43475</v>
      </c>
      <c r="H157" s="15" t="s">
        <v>342</v>
      </c>
      <c r="I157" s="7" t="s">
        <v>71</v>
      </c>
      <c r="J157" s="3">
        <v>44477</v>
      </c>
      <c r="K157" s="3">
        <v>44477</v>
      </c>
      <c r="L157" t="s">
        <v>72</v>
      </c>
    </row>
    <row r="158" spans="1:12" x14ac:dyDescent="0.25">
      <c r="A158">
        <v>2021</v>
      </c>
      <c r="B158" s="3">
        <v>44440</v>
      </c>
      <c r="C158" s="3">
        <v>44469</v>
      </c>
      <c r="D158" t="s">
        <v>50</v>
      </c>
      <c r="E158" s="4" t="s">
        <v>343</v>
      </c>
      <c r="F158" s="14">
        <v>43475</v>
      </c>
      <c r="G158" s="14">
        <v>43475</v>
      </c>
      <c r="H158" s="15" t="s">
        <v>344</v>
      </c>
      <c r="I158" s="7" t="s">
        <v>71</v>
      </c>
      <c r="J158" s="3">
        <v>44477</v>
      </c>
      <c r="K158" s="3">
        <v>44477</v>
      </c>
      <c r="L158" t="s">
        <v>72</v>
      </c>
    </row>
    <row r="159" spans="1:12" x14ac:dyDescent="0.25">
      <c r="A159">
        <v>2021</v>
      </c>
      <c r="B159" s="3">
        <v>44440</v>
      </c>
      <c r="C159" s="3">
        <v>44469</v>
      </c>
      <c r="D159" t="s">
        <v>50</v>
      </c>
      <c r="E159" s="4" t="s">
        <v>345</v>
      </c>
      <c r="F159" s="14">
        <v>43496</v>
      </c>
      <c r="G159" s="14">
        <v>43496</v>
      </c>
      <c r="H159" s="15" t="s">
        <v>346</v>
      </c>
      <c r="I159" s="7" t="s">
        <v>71</v>
      </c>
      <c r="J159" s="3">
        <v>44477</v>
      </c>
      <c r="K159" s="3">
        <v>44477</v>
      </c>
      <c r="L159" t="s">
        <v>72</v>
      </c>
    </row>
    <row r="160" spans="1:12" x14ac:dyDescent="0.25">
      <c r="A160">
        <v>2021</v>
      </c>
      <c r="B160" s="3">
        <v>44440</v>
      </c>
      <c r="C160" s="3">
        <v>44469</v>
      </c>
      <c r="D160" t="s">
        <v>50</v>
      </c>
      <c r="E160" s="4" t="s">
        <v>347</v>
      </c>
      <c r="F160" s="14">
        <v>43475</v>
      </c>
      <c r="G160" s="14">
        <v>43475</v>
      </c>
      <c r="H160" s="15" t="s">
        <v>348</v>
      </c>
      <c r="I160" s="7" t="s">
        <v>71</v>
      </c>
      <c r="J160" s="3">
        <v>44477</v>
      </c>
      <c r="K160" s="3">
        <v>44477</v>
      </c>
      <c r="L160" t="s">
        <v>72</v>
      </c>
    </row>
    <row r="161" spans="1:12" x14ac:dyDescent="0.25">
      <c r="A161">
        <v>2021</v>
      </c>
      <c r="B161" s="3">
        <v>44440</v>
      </c>
      <c r="C161" s="3">
        <v>44469</v>
      </c>
      <c r="D161" t="s">
        <v>50</v>
      </c>
      <c r="E161" s="4" t="s">
        <v>349</v>
      </c>
      <c r="F161" s="14">
        <v>43475</v>
      </c>
      <c r="G161" s="14">
        <v>43475</v>
      </c>
      <c r="H161" s="15" t="s">
        <v>350</v>
      </c>
      <c r="I161" s="7" t="s">
        <v>71</v>
      </c>
      <c r="J161" s="3">
        <v>44477</v>
      </c>
      <c r="K161" s="3">
        <v>44477</v>
      </c>
      <c r="L161" t="s">
        <v>72</v>
      </c>
    </row>
    <row r="162" spans="1:12" x14ac:dyDescent="0.25">
      <c r="A162">
        <v>2021</v>
      </c>
      <c r="B162" s="3">
        <v>44440</v>
      </c>
      <c r="C162" s="3">
        <v>44469</v>
      </c>
      <c r="D162" t="s">
        <v>50</v>
      </c>
      <c r="E162" s="4" t="s">
        <v>351</v>
      </c>
      <c r="F162" s="14">
        <v>43475</v>
      </c>
      <c r="G162" s="14">
        <v>43475</v>
      </c>
      <c r="H162" s="15" t="s">
        <v>352</v>
      </c>
      <c r="I162" s="7" t="s">
        <v>71</v>
      </c>
      <c r="J162" s="3">
        <v>44477</v>
      </c>
      <c r="K162" s="3">
        <v>44477</v>
      </c>
      <c r="L162" t="s">
        <v>72</v>
      </c>
    </row>
    <row r="163" spans="1:12" x14ac:dyDescent="0.25">
      <c r="A163">
        <v>2021</v>
      </c>
      <c r="B163" s="3">
        <v>44440</v>
      </c>
      <c r="C163" s="3">
        <v>44469</v>
      </c>
      <c r="D163" t="s">
        <v>50</v>
      </c>
      <c r="E163" s="4" t="s">
        <v>353</v>
      </c>
      <c r="F163" s="14">
        <v>43475</v>
      </c>
      <c r="G163" s="14">
        <v>43475</v>
      </c>
      <c r="H163" s="15" t="s">
        <v>354</v>
      </c>
      <c r="I163" s="7" t="s">
        <v>71</v>
      </c>
      <c r="J163" s="3">
        <v>44477</v>
      </c>
      <c r="K163" s="3">
        <v>44477</v>
      </c>
      <c r="L163" t="s">
        <v>72</v>
      </c>
    </row>
    <row r="164" spans="1:12" x14ac:dyDescent="0.25">
      <c r="A164">
        <v>2021</v>
      </c>
      <c r="B164" s="3">
        <v>44440</v>
      </c>
      <c r="C164" s="3">
        <v>44469</v>
      </c>
      <c r="D164" t="s">
        <v>50</v>
      </c>
      <c r="E164" s="4" t="s">
        <v>355</v>
      </c>
      <c r="F164" s="14">
        <v>43475</v>
      </c>
      <c r="G164" s="14">
        <v>43475</v>
      </c>
      <c r="H164" s="15" t="s">
        <v>356</v>
      </c>
      <c r="I164" s="7" t="s">
        <v>71</v>
      </c>
      <c r="J164" s="3">
        <v>44477</v>
      </c>
      <c r="K164" s="3">
        <v>44477</v>
      </c>
      <c r="L164" t="s">
        <v>72</v>
      </c>
    </row>
    <row r="165" spans="1:12" ht="51" x14ac:dyDescent="0.25">
      <c r="A165">
        <v>2021</v>
      </c>
      <c r="B165" s="3">
        <v>44440</v>
      </c>
      <c r="C165" s="3">
        <v>44469</v>
      </c>
      <c r="D165" t="s">
        <v>50</v>
      </c>
      <c r="E165" s="4" t="s">
        <v>357</v>
      </c>
      <c r="F165" s="14">
        <v>43475</v>
      </c>
      <c r="G165" s="14">
        <v>43475</v>
      </c>
      <c r="H165" s="18" t="s">
        <v>358</v>
      </c>
      <c r="I165" s="7" t="s">
        <v>71</v>
      </c>
      <c r="J165" s="3">
        <v>44477</v>
      </c>
      <c r="K165" s="3">
        <v>44477</v>
      </c>
      <c r="L165" t="s">
        <v>72</v>
      </c>
    </row>
    <row r="166" spans="1:12" x14ac:dyDescent="0.25">
      <c r="A166">
        <v>2021</v>
      </c>
      <c r="B166" s="3">
        <v>44440</v>
      </c>
      <c r="C166" s="3">
        <v>44469</v>
      </c>
      <c r="D166" t="s">
        <v>50</v>
      </c>
      <c r="E166" s="4" t="s">
        <v>359</v>
      </c>
      <c r="F166" s="14">
        <v>43475</v>
      </c>
      <c r="G166" s="14">
        <v>43475</v>
      </c>
      <c r="H166" s="19" t="s">
        <v>360</v>
      </c>
      <c r="I166" s="7" t="s">
        <v>71</v>
      </c>
      <c r="J166" s="3">
        <v>44477</v>
      </c>
      <c r="K166" s="3">
        <v>44477</v>
      </c>
      <c r="L166" t="s">
        <v>72</v>
      </c>
    </row>
    <row r="167" spans="1:12" x14ac:dyDescent="0.25">
      <c r="A167">
        <v>2021</v>
      </c>
      <c r="B167" s="3">
        <v>44440</v>
      </c>
      <c r="C167" s="3">
        <v>44469</v>
      </c>
      <c r="D167" t="s">
        <v>50</v>
      </c>
      <c r="E167" s="4" t="s">
        <v>361</v>
      </c>
      <c r="F167" s="14">
        <v>43475</v>
      </c>
      <c r="G167" s="14">
        <v>43475</v>
      </c>
      <c r="H167" s="15" t="s">
        <v>362</v>
      </c>
      <c r="I167" s="7" t="s">
        <v>71</v>
      </c>
      <c r="J167" s="3">
        <v>44477</v>
      </c>
      <c r="K167" s="3">
        <v>44477</v>
      </c>
      <c r="L167" t="s">
        <v>72</v>
      </c>
    </row>
    <row r="168" spans="1:12" x14ac:dyDescent="0.25">
      <c r="A168">
        <v>2021</v>
      </c>
      <c r="B168" s="3">
        <v>44440</v>
      </c>
      <c r="C168" s="3">
        <v>44469</v>
      </c>
      <c r="D168" t="s">
        <v>50</v>
      </c>
      <c r="E168" s="4" t="s">
        <v>363</v>
      </c>
      <c r="F168" s="14">
        <v>43475</v>
      </c>
      <c r="G168" s="14">
        <v>43475</v>
      </c>
      <c r="H168" s="15" t="s">
        <v>364</v>
      </c>
      <c r="I168" s="7" t="s">
        <v>71</v>
      </c>
      <c r="J168" s="3">
        <v>44477</v>
      </c>
      <c r="K168" s="3">
        <v>44477</v>
      </c>
      <c r="L168" t="s">
        <v>72</v>
      </c>
    </row>
    <row r="169" spans="1:12" x14ac:dyDescent="0.25">
      <c r="A169">
        <v>2021</v>
      </c>
      <c r="B169" s="3">
        <v>44440</v>
      </c>
      <c r="C169" s="3">
        <v>44469</v>
      </c>
      <c r="D169" t="s">
        <v>50</v>
      </c>
      <c r="E169" s="4" t="s">
        <v>365</v>
      </c>
      <c r="F169" s="14">
        <v>43475</v>
      </c>
      <c r="G169" s="14">
        <v>43475</v>
      </c>
      <c r="H169" s="15" t="s">
        <v>366</v>
      </c>
      <c r="I169" s="7" t="s">
        <v>71</v>
      </c>
      <c r="J169" s="3">
        <v>44477</v>
      </c>
      <c r="K169" s="3">
        <v>44477</v>
      </c>
      <c r="L169" t="s">
        <v>72</v>
      </c>
    </row>
    <row r="170" spans="1:12" x14ac:dyDescent="0.25">
      <c r="A170">
        <v>2021</v>
      </c>
      <c r="B170" s="3">
        <v>44440</v>
      </c>
      <c r="C170" s="3">
        <v>44469</v>
      </c>
      <c r="D170" t="s">
        <v>50</v>
      </c>
      <c r="E170" s="4" t="s">
        <v>367</v>
      </c>
      <c r="F170" s="14">
        <v>43475</v>
      </c>
      <c r="G170" s="14">
        <v>43475</v>
      </c>
      <c r="H170" s="15" t="s">
        <v>368</v>
      </c>
      <c r="I170" s="7" t="s">
        <v>71</v>
      </c>
      <c r="J170" s="3">
        <v>44477</v>
      </c>
      <c r="K170" s="3">
        <v>44477</v>
      </c>
      <c r="L170" t="s">
        <v>72</v>
      </c>
    </row>
    <row r="171" spans="1:12" x14ac:dyDescent="0.25">
      <c r="A171">
        <v>2021</v>
      </c>
      <c r="B171" s="3">
        <v>44440</v>
      </c>
      <c r="C171" s="3">
        <v>44469</v>
      </c>
      <c r="D171" t="s">
        <v>50</v>
      </c>
      <c r="E171" s="4" t="s">
        <v>369</v>
      </c>
      <c r="F171" s="14">
        <v>43475</v>
      </c>
      <c r="G171" s="14">
        <v>43475</v>
      </c>
      <c r="H171" s="15" t="s">
        <v>370</v>
      </c>
      <c r="I171" s="7" t="s">
        <v>71</v>
      </c>
      <c r="J171" s="3">
        <v>44477</v>
      </c>
      <c r="K171" s="3">
        <v>44477</v>
      </c>
      <c r="L171" t="s">
        <v>72</v>
      </c>
    </row>
    <row r="172" spans="1:12" x14ac:dyDescent="0.25">
      <c r="A172">
        <v>2021</v>
      </c>
      <c r="B172" s="3">
        <v>44440</v>
      </c>
      <c r="C172" s="3">
        <v>44469</v>
      </c>
      <c r="D172" t="s">
        <v>50</v>
      </c>
      <c r="E172" s="4" t="s">
        <v>371</v>
      </c>
      <c r="F172" s="14">
        <v>43475</v>
      </c>
      <c r="G172" s="14">
        <v>43475</v>
      </c>
      <c r="H172" s="19" t="s">
        <v>372</v>
      </c>
      <c r="I172" s="7" t="s">
        <v>71</v>
      </c>
      <c r="J172" s="3">
        <v>44477</v>
      </c>
      <c r="K172" s="3">
        <v>44477</v>
      </c>
      <c r="L172" t="s">
        <v>72</v>
      </c>
    </row>
    <row r="173" spans="1:12" x14ac:dyDescent="0.25">
      <c r="A173">
        <v>2021</v>
      </c>
      <c r="B173" s="3">
        <v>44440</v>
      </c>
      <c r="C173" s="3">
        <v>44469</v>
      </c>
      <c r="D173" t="s">
        <v>50</v>
      </c>
      <c r="E173" s="4" t="s">
        <v>373</v>
      </c>
      <c r="F173" s="14">
        <v>43475</v>
      </c>
      <c r="G173" s="14">
        <v>43475</v>
      </c>
      <c r="H173" s="19" t="s">
        <v>374</v>
      </c>
      <c r="I173" s="7" t="s">
        <v>71</v>
      </c>
      <c r="J173" s="3">
        <v>44477</v>
      </c>
      <c r="K173" s="3">
        <v>44477</v>
      </c>
      <c r="L173" t="s">
        <v>72</v>
      </c>
    </row>
    <row r="174" spans="1:12" x14ac:dyDescent="0.25">
      <c r="A174">
        <v>2021</v>
      </c>
      <c r="B174" s="3">
        <v>44440</v>
      </c>
      <c r="C174" s="3">
        <v>44469</v>
      </c>
      <c r="D174" t="s">
        <v>50</v>
      </c>
      <c r="E174" s="4" t="s">
        <v>375</v>
      </c>
      <c r="F174" s="14">
        <v>43475</v>
      </c>
      <c r="G174" s="14">
        <v>43475</v>
      </c>
      <c r="H174" s="15" t="s">
        <v>376</v>
      </c>
      <c r="I174" s="7" t="s">
        <v>71</v>
      </c>
      <c r="J174" s="3">
        <v>44477</v>
      </c>
      <c r="K174" s="3">
        <v>44477</v>
      </c>
      <c r="L174" t="s">
        <v>72</v>
      </c>
    </row>
    <row r="175" spans="1:12" x14ac:dyDescent="0.25">
      <c r="A175">
        <v>2021</v>
      </c>
      <c r="B175" s="3">
        <v>44440</v>
      </c>
      <c r="C175" s="3">
        <v>44469</v>
      </c>
      <c r="D175" t="s">
        <v>50</v>
      </c>
      <c r="E175" s="4" t="s">
        <v>377</v>
      </c>
      <c r="F175" s="14">
        <v>43475</v>
      </c>
      <c r="G175" s="14">
        <v>43475</v>
      </c>
      <c r="H175" s="15" t="s">
        <v>378</v>
      </c>
      <c r="I175" s="7" t="s">
        <v>71</v>
      </c>
      <c r="J175" s="3">
        <v>44477</v>
      </c>
      <c r="K175" s="3">
        <v>44477</v>
      </c>
      <c r="L175" t="s">
        <v>72</v>
      </c>
    </row>
    <row r="176" spans="1:12" x14ac:dyDescent="0.25">
      <c r="A176">
        <v>2021</v>
      </c>
      <c r="B176" s="3">
        <v>44440</v>
      </c>
      <c r="C176" s="3">
        <v>44469</v>
      </c>
      <c r="D176" t="s">
        <v>50</v>
      </c>
      <c r="E176" s="4" t="s">
        <v>379</v>
      </c>
      <c r="F176" s="14">
        <v>43475</v>
      </c>
      <c r="G176" s="14">
        <v>43475</v>
      </c>
      <c r="H176" s="15" t="s">
        <v>380</v>
      </c>
      <c r="I176" s="7" t="s">
        <v>71</v>
      </c>
      <c r="J176" s="3">
        <v>44477</v>
      </c>
      <c r="K176" s="3">
        <v>44477</v>
      </c>
      <c r="L176" t="s">
        <v>72</v>
      </c>
    </row>
    <row r="177" spans="1:12" x14ac:dyDescent="0.25">
      <c r="A177">
        <v>2021</v>
      </c>
      <c r="B177" s="3">
        <v>44440</v>
      </c>
      <c r="C177" s="3">
        <v>44469</v>
      </c>
      <c r="D177" t="s">
        <v>50</v>
      </c>
      <c r="E177" s="4" t="s">
        <v>381</v>
      </c>
      <c r="F177" s="14">
        <v>43475</v>
      </c>
      <c r="G177" s="14">
        <v>43475</v>
      </c>
      <c r="H177" s="15" t="s">
        <v>382</v>
      </c>
      <c r="I177" s="7" t="s">
        <v>71</v>
      </c>
      <c r="J177" s="3">
        <v>44477</v>
      </c>
      <c r="K177" s="3">
        <v>44477</v>
      </c>
      <c r="L177" t="s">
        <v>72</v>
      </c>
    </row>
    <row r="178" spans="1:12" x14ac:dyDescent="0.25">
      <c r="A178">
        <v>2021</v>
      </c>
      <c r="B178" s="3">
        <v>44440</v>
      </c>
      <c r="C178" s="3">
        <v>44469</v>
      </c>
      <c r="D178" t="s">
        <v>50</v>
      </c>
      <c r="E178" s="4" t="s">
        <v>383</v>
      </c>
      <c r="F178" s="14">
        <v>43475</v>
      </c>
      <c r="G178" s="14">
        <v>43475</v>
      </c>
      <c r="H178" s="15" t="s">
        <v>384</v>
      </c>
      <c r="I178" s="7" t="s">
        <v>71</v>
      </c>
      <c r="J178" s="3">
        <v>44477</v>
      </c>
      <c r="K178" s="3">
        <v>44477</v>
      </c>
      <c r="L178" t="s">
        <v>72</v>
      </c>
    </row>
    <row r="179" spans="1:12" x14ac:dyDescent="0.25">
      <c r="A179">
        <v>2021</v>
      </c>
      <c r="B179" s="3">
        <v>44440</v>
      </c>
      <c r="C179" s="3">
        <v>44469</v>
      </c>
      <c r="D179" t="s">
        <v>50</v>
      </c>
      <c r="E179" s="4" t="s">
        <v>385</v>
      </c>
      <c r="F179" s="14">
        <v>43475</v>
      </c>
      <c r="G179" s="14">
        <v>43475</v>
      </c>
      <c r="H179" s="15" t="s">
        <v>386</v>
      </c>
      <c r="I179" s="7" t="s">
        <v>71</v>
      </c>
      <c r="J179" s="3">
        <v>44477</v>
      </c>
      <c r="K179" s="3">
        <v>44477</v>
      </c>
      <c r="L179" t="s">
        <v>72</v>
      </c>
    </row>
    <row r="180" spans="1:12" x14ac:dyDescent="0.25">
      <c r="A180">
        <v>2021</v>
      </c>
      <c r="B180" s="3">
        <v>44440</v>
      </c>
      <c r="C180" s="3">
        <v>44469</v>
      </c>
      <c r="D180" t="s">
        <v>50</v>
      </c>
      <c r="E180" s="4" t="s">
        <v>387</v>
      </c>
      <c r="F180" s="14">
        <v>43475</v>
      </c>
      <c r="G180" s="14">
        <v>43475</v>
      </c>
      <c r="H180" s="15" t="s">
        <v>388</v>
      </c>
      <c r="I180" s="7" t="s">
        <v>71</v>
      </c>
      <c r="J180" s="3">
        <v>44477</v>
      </c>
      <c r="K180" s="3">
        <v>44477</v>
      </c>
      <c r="L180" t="s">
        <v>72</v>
      </c>
    </row>
    <row r="181" spans="1:12" x14ac:dyDescent="0.25">
      <c r="A181">
        <v>2021</v>
      </c>
      <c r="B181" s="3">
        <v>44440</v>
      </c>
      <c r="C181" s="3">
        <v>44469</v>
      </c>
      <c r="D181" t="s">
        <v>50</v>
      </c>
      <c r="E181" s="4" t="s">
        <v>389</v>
      </c>
      <c r="F181" s="14">
        <v>43475</v>
      </c>
      <c r="G181" s="14">
        <v>43475</v>
      </c>
      <c r="H181" s="15" t="s">
        <v>390</v>
      </c>
      <c r="I181" s="7" t="s">
        <v>71</v>
      </c>
      <c r="J181" s="3">
        <v>44477</v>
      </c>
      <c r="K181" s="3">
        <v>44477</v>
      </c>
      <c r="L181" t="s">
        <v>72</v>
      </c>
    </row>
    <row r="182" spans="1:12" x14ac:dyDescent="0.25">
      <c r="A182">
        <v>2021</v>
      </c>
      <c r="B182" s="3">
        <v>44440</v>
      </c>
      <c r="C182" s="3">
        <v>44469</v>
      </c>
      <c r="D182" t="s">
        <v>50</v>
      </c>
      <c r="E182" s="4" t="s">
        <v>391</v>
      </c>
      <c r="F182" s="14">
        <v>43475</v>
      </c>
      <c r="G182" s="14">
        <v>43475</v>
      </c>
      <c r="H182" s="15" t="s">
        <v>392</v>
      </c>
      <c r="I182" s="7" t="s">
        <v>71</v>
      </c>
      <c r="J182" s="3">
        <v>44477</v>
      </c>
      <c r="K182" s="3">
        <v>44477</v>
      </c>
      <c r="L182" t="s">
        <v>72</v>
      </c>
    </row>
    <row r="183" spans="1:12" x14ac:dyDescent="0.25">
      <c r="A183">
        <v>2021</v>
      </c>
      <c r="B183" s="3">
        <v>44440</v>
      </c>
      <c r="C183" s="3">
        <v>44469</v>
      </c>
      <c r="D183" t="s">
        <v>50</v>
      </c>
      <c r="E183" s="4" t="s">
        <v>393</v>
      </c>
      <c r="F183" s="14">
        <v>43475</v>
      </c>
      <c r="G183" s="14">
        <v>43475</v>
      </c>
      <c r="H183" s="15" t="s">
        <v>394</v>
      </c>
      <c r="I183" s="7" t="s">
        <v>71</v>
      </c>
      <c r="J183" s="3">
        <v>44477</v>
      </c>
      <c r="K183" s="3">
        <v>44477</v>
      </c>
      <c r="L183" t="s">
        <v>72</v>
      </c>
    </row>
    <row r="184" spans="1:12" x14ac:dyDescent="0.25">
      <c r="A184">
        <v>2021</v>
      </c>
      <c r="B184" s="3">
        <v>44440</v>
      </c>
      <c r="C184" s="3">
        <v>44469</v>
      </c>
      <c r="D184" t="s">
        <v>50</v>
      </c>
      <c r="E184" s="4" t="s">
        <v>395</v>
      </c>
      <c r="F184" s="14">
        <v>43475</v>
      </c>
      <c r="G184" s="14">
        <v>43475</v>
      </c>
      <c r="H184" s="15" t="s">
        <v>396</v>
      </c>
      <c r="I184" s="7" t="s">
        <v>71</v>
      </c>
      <c r="J184" s="3">
        <v>44477</v>
      </c>
      <c r="K184" s="3">
        <v>44477</v>
      </c>
      <c r="L184" t="s">
        <v>72</v>
      </c>
    </row>
    <row r="185" spans="1:12" x14ac:dyDescent="0.25">
      <c r="A185">
        <v>2021</v>
      </c>
      <c r="B185" s="3">
        <v>44440</v>
      </c>
      <c r="C185" s="3">
        <v>44469</v>
      </c>
      <c r="D185" t="s">
        <v>50</v>
      </c>
      <c r="E185" s="4" t="s">
        <v>397</v>
      </c>
      <c r="F185" s="14">
        <v>43475</v>
      </c>
      <c r="G185" s="14">
        <v>43475</v>
      </c>
      <c r="H185" s="15" t="s">
        <v>398</v>
      </c>
      <c r="I185" s="7" t="s">
        <v>71</v>
      </c>
      <c r="J185" s="3">
        <v>44477</v>
      </c>
      <c r="K185" s="3">
        <v>44477</v>
      </c>
      <c r="L185" t="s">
        <v>72</v>
      </c>
    </row>
    <row r="186" spans="1:12" x14ac:dyDescent="0.25">
      <c r="A186">
        <v>2021</v>
      </c>
      <c r="B186" s="3">
        <v>44440</v>
      </c>
      <c r="C186" s="3">
        <v>44469</v>
      </c>
      <c r="D186" t="s">
        <v>50</v>
      </c>
      <c r="E186" s="4" t="s">
        <v>399</v>
      </c>
      <c r="F186" s="14">
        <v>43475</v>
      </c>
      <c r="G186" s="14">
        <v>43475</v>
      </c>
      <c r="H186" s="15" t="s">
        <v>400</v>
      </c>
      <c r="I186" s="7" t="s">
        <v>71</v>
      </c>
      <c r="J186" s="3">
        <v>44477</v>
      </c>
      <c r="K186" s="3">
        <v>44477</v>
      </c>
      <c r="L186" t="s">
        <v>72</v>
      </c>
    </row>
    <row r="187" spans="1:12" x14ac:dyDescent="0.25">
      <c r="A187">
        <v>2021</v>
      </c>
      <c r="B187" s="3">
        <v>44440</v>
      </c>
      <c r="C187" s="3">
        <v>44469</v>
      </c>
      <c r="D187" t="s">
        <v>50</v>
      </c>
      <c r="E187" s="4" t="s">
        <v>401</v>
      </c>
      <c r="F187" s="14">
        <v>43475</v>
      </c>
      <c r="G187" s="14">
        <v>43475</v>
      </c>
      <c r="H187" s="15" t="s">
        <v>402</v>
      </c>
      <c r="I187" s="7" t="s">
        <v>71</v>
      </c>
      <c r="J187" s="3">
        <v>44477</v>
      </c>
      <c r="K187" s="3">
        <v>44477</v>
      </c>
      <c r="L187" t="s">
        <v>72</v>
      </c>
    </row>
    <row r="188" spans="1:12" x14ac:dyDescent="0.25">
      <c r="A188">
        <v>2021</v>
      </c>
      <c r="B188" s="3">
        <v>44440</v>
      </c>
      <c r="C188" s="3">
        <v>44469</v>
      </c>
      <c r="D188" t="s">
        <v>50</v>
      </c>
      <c r="E188" s="4" t="s">
        <v>403</v>
      </c>
      <c r="F188" s="14">
        <v>43475</v>
      </c>
      <c r="G188" s="14">
        <v>43475</v>
      </c>
      <c r="H188" s="15" t="s">
        <v>404</v>
      </c>
      <c r="I188" s="7" t="s">
        <v>71</v>
      </c>
      <c r="J188" s="3">
        <v>44477</v>
      </c>
      <c r="K188" s="3">
        <v>44477</v>
      </c>
      <c r="L188" t="s">
        <v>72</v>
      </c>
    </row>
    <row r="189" spans="1:12" x14ac:dyDescent="0.25">
      <c r="A189">
        <v>2021</v>
      </c>
      <c r="B189" s="3">
        <v>44440</v>
      </c>
      <c r="C189" s="3">
        <v>44469</v>
      </c>
      <c r="D189" t="s">
        <v>50</v>
      </c>
      <c r="E189" s="4" t="s">
        <v>405</v>
      </c>
      <c r="F189" s="14">
        <v>43475</v>
      </c>
      <c r="G189" s="14">
        <v>43475</v>
      </c>
      <c r="H189" s="15" t="s">
        <v>406</v>
      </c>
      <c r="I189" s="7" t="s">
        <v>71</v>
      </c>
      <c r="J189" s="3">
        <v>44477</v>
      </c>
      <c r="K189" s="3">
        <v>44477</v>
      </c>
      <c r="L189" t="s">
        <v>72</v>
      </c>
    </row>
    <row r="190" spans="1:12" x14ac:dyDescent="0.25">
      <c r="A190">
        <v>2021</v>
      </c>
      <c r="B190" s="3">
        <v>44440</v>
      </c>
      <c r="C190" s="3">
        <v>44469</v>
      </c>
      <c r="D190" t="s">
        <v>50</v>
      </c>
      <c r="E190" s="4" t="s">
        <v>407</v>
      </c>
      <c r="F190" s="14">
        <v>43475</v>
      </c>
      <c r="G190" s="14">
        <v>43475</v>
      </c>
      <c r="H190" s="15" t="s">
        <v>408</v>
      </c>
      <c r="I190" s="7" t="s">
        <v>71</v>
      </c>
      <c r="J190" s="3">
        <v>44477</v>
      </c>
      <c r="K190" s="3">
        <v>44477</v>
      </c>
      <c r="L190" t="s">
        <v>72</v>
      </c>
    </row>
    <row r="191" spans="1:12" x14ac:dyDescent="0.25">
      <c r="A191">
        <v>2021</v>
      </c>
      <c r="B191" s="3">
        <v>44440</v>
      </c>
      <c r="C191" s="3">
        <v>44469</v>
      </c>
      <c r="D191" t="s">
        <v>50</v>
      </c>
      <c r="E191" s="4" t="s">
        <v>409</v>
      </c>
      <c r="F191" s="14">
        <v>43475</v>
      </c>
      <c r="G191" s="14">
        <v>43475</v>
      </c>
      <c r="H191" s="15" t="s">
        <v>410</v>
      </c>
      <c r="I191" s="7" t="s">
        <v>71</v>
      </c>
      <c r="J191" s="3">
        <v>44477</v>
      </c>
      <c r="K191" s="3">
        <v>44477</v>
      </c>
      <c r="L191" t="s">
        <v>72</v>
      </c>
    </row>
    <row r="192" spans="1:12" x14ac:dyDescent="0.25">
      <c r="A192">
        <v>2021</v>
      </c>
      <c r="B192" s="3">
        <v>44440</v>
      </c>
      <c r="C192" s="3">
        <v>44469</v>
      </c>
      <c r="D192" t="s">
        <v>50</v>
      </c>
      <c r="E192" s="4" t="s">
        <v>411</v>
      </c>
      <c r="F192" s="14">
        <v>43475</v>
      </c>
      <c r="G192" s="14">
        <v>43475</v>
      </c>
      <c r="H192" s="15" t="s">
        <v>412</v>
      </c>
      <c r="I192" s="7" t="s">
        <v>71</v>
      </c>
      <c r="J192" s="3">
        <v>44477</v>
      </c>
      <c r="K192" s="3">
        <v>44477</v>
      </c>
      <c r="L192" t="s">
        <v>72</v>
      </c>
    </row>
    <row r="193" spans="1:12" x14ac:dyDescent="0.25">
      <c r="A193">
        <v>2021</v>
      </c>
      <c r="B193" s="3">
        <v>44440</v>
      </c>
      <c r="C193" s="3">
        <v>44469</v>
      </c>
      <c r="D193" t="s">
        <v>50</v>
      </c>
      <c r="E193" s="4" t="s">
        <v>413</v>
      </c>
      <c r="F193" s="14">
        <v>43475</v>
      </c>
      <c r="G193" s="14">
        <v>43475</v>
      </c>
      <c r="H193" s="15" t="s">
        <v>414</v>
      </c>
      <c r="I193" s="7" t="s">
        <v>71</v>
      </c>
      <c r="J193" s="3">
        <v>44477</v>
      </c>
      <c r="K193" s="3">
        <v>44477</v>
      </c>
      <c r="L193" t="s">
        <v>72</v>
      </c>
    </row>
    <row r="194" spans="1:12" x14ac:dyDescent="0.25">
      <c r="A194">
        <v>2021</v>
      </c>
      <c r="B194" s="3">
        <v>44440</v>
      </c>
      <c r="C194" s="3">
        <v>44469</v>
      </c>
      <c r="D194" t="s">
        <v>50</v>
      </c>
      <c r="E194" s="4" t="s">
        <v>415</v>
      </c>
      <c r="F194" s="14">
        <v>43475</v>
      </c>
      <c r="G194" s="14">
        <v>43475</v>
      </c>
      <c r="H194" s="15" t="s">
        <v>416</v>
      </c>
      <c r="I194" s="7" t="s">
        <v>71</v>
      </c>
      <c r="J194" s="3">
        <v>44477</v>
      </c>
      <c r="K194" s="3">
        <v>44477</v>
      </c>
      <c r="L194" t="s">
        <v>72</v>
      </c>
    </row>
    <row r="195" spans="1:12" x14ac:dyDescent="0.25">
      <c r="A195">
        <v>2021</v>
      </c>
      <c r="B195" s="3">
        <v>44440</v>
      </c>
      <c r="C195" s="3">
        <v>44469</v>
      </c>
      <c r="D195" t="s">
        <v>50</v>
      </c>
      <c r="E195" s="4" t="s">
        <v>417</v>
      </c>
      <c r="F195" s="14">
        <v>43475</v>
      </c>
      <c r="G195" s="14">
        <v>43475</v>
      </c>
      <c r="H195" s="15" t="s">
        <v>418</v>
      </c>
      <c r="I195" s="7" t="s">
        <v>71</v>
      </c>
      <c r="J195" s="3">
        <v>44477</v>
      </c>
      <c r="K195" s="3">
        <v>44477</v>
      </c>
      <c r="L195" t="s">
        <v>72</v>
      </c>
    </row>
    <row r="196" spans="1:12" x14ac:dyDescent="0.25">
      <c r="A196">
        <v>2021</v>
      </c>
      <c r="B196" s="3">
        <v>44440</v>
      </c>
      <c r="C196" s="3">
        <v>44469</v>
      </c>
      <c r="D196" t="s">
        <v>50</v>
      </c>
      <c r="E196" s="4" t="s">
        <v>419</v>
      </c>
      <c r="F196" s="14">
        <v>43475</v>
      </c>
      <c r="G196" s="14">
        <v>43475</v>
      </c>
      <c r="H196" s="15" t="s">
        <v>420</v>
      </c>
      <c r="I196" s="7" t="s">
        <v>71</v>
      </c>
      <c r="J196" s="3">
        <v>44477</v>
      </c>
      <c r="K196" s="3">
        <v>44477</v>
      </c>
      <c r="L196" t="s">
        <v>72</v>
      </c>
    </row>
    <row r="197" spans="1:12" x14ac:dyDescent="0.25">
      <c r="A197">
        <v>2021</v>
      </c>
      <c r="B197" s="3">
        <v>44440</v>
      </c>
      <c r="C197" s="3">
        <v>44469</v>
      </c>
      <c r="D197" t="s">
        <v>68</v>
      </c>
      <c r="E197" s="4" t="s">
        <v>421</v>
      </c>
      <c r="F197" s="14">
        <v>43480</v>
      </c>
      <c r="G197" s="14">
        <v>43480</v>
      </c>
      <c r="H197" s="15" t="s">
        <v>422</v>
      </c>
      <c r="I197" s="7" t="s">
        <v>71</v>
      </c>
      <c r="J197" s="3">
        <v>44477</v>
      </c>
      <c r="K197" s="3">
        <v>44477</v>
      </c>
      <c r="L197" t="s">
        <v>72</v>
      </c>
    </row>
    <row r="198" spans="1:12" x14ac:dyDescent="0.25">
      <c r="A198">
        <v>2021</v>
      </c>
      <c r="B198" s="3">
        <v>44440</v>
      </c>
      <c r="C198" s="3">
        <v>44469</v>
      </c>
      <c r="D198" t="s">
        <v>50</v>
      </c>
      <c r="E198" s="4" t="s">
        <v>423</v>
      </c>
      <c r="F198" s="14">
        <v>43475</v>
      </c>
      <c r="G198" s="14">
        <v>43475</v>
      </c>
      <c r="H198" s="15" t="s">
        <v>424</v>
      </c>
      <c r="I198" s="7" t="s">
        <v>71</v>
      </c>
      <c r="J198" s="3">
        <v>44477</v>
      </c>
      <c r="K198" s="3">
        <v>44477</v>
      </c>
      <c r="L198" t="s">
        <v>72</v>
      </c>
    </row>
    <row r="199" spans="1:12" x14ac:dyDescent="0.25">
      <c r="A199">
        <v>2021</v>
      </c>
      <c r="B199" s="3">
        <v>44440</v>
      </c>
      <c r="C199" s="3">
        <v>44469</v>
      </c>
      <c r="D199" t="s">
        <v>50</v>
      </c>
      <c r="E199" s="4" t="s">
        <v>425</v>
      </c>
      <c r="F199" s="14">
        <v>43475</v>
      </c>
      <c r="G199" s="14">
        <v>43475</v>
      </c>
      <c r="H199" s="15" t="s">
        <v>426</v>
      </c>
      <c r="I199" s="7" t="s">
        <v>71</v>
      </c>
      <c r="J199" s="3">
        <v>44477</v>
      </c>
      <c r="K199" s="3">
        <v>44477</v>
      </c>
      <c r="L199" t="s">
        <v>72</v>
      </c>
    </row>
    <row r="200" spans="1:12" x14ac:dyDescent="0.25">
      <c r="A200">
        <v>2021</v>
      </c>
      <c r="B200" s="3">
        <v>44440</v>
      </c>
      <c r="C200" s="3">
        <v>44469</v>
      </c>
      <c r="D200" t="s">
        <v>50</v>
      </c>
      <c r="E200" s="4" t="s">
        <v>427</v>
      </c>
      <c r="F200" s="14">
        <v>43475</v>
      </c>
      <c r="G200" s="14">
        <v>43475</v>
      </c>
      <c r="H200" s="15" t="s">
        <v>428</v>
      </c>
      <c r="I200" s="7" t="s">
        <v>71</v>
      </c>
      <c r="J200" s="3">
        <v>44477</v>
      </c>
      <c r="K200" s="3">
        <v>44477</v>
      </c>
      <c r="L200" t="s">
        <v>72</v>
      </c>
    </row>
    <row r="201" spans="1:12" x14ac:dyDescent="0.25">
      <c r="A201">
        <v>2021</v>
      </c>
      <c r="B201" s="3">
        <v>44440</v>
      </c>
      <c r="C201" s="3">
        <v>44469</v>
      </c>
      <c r="D201" t="s">
        <v>50</v>
      </c>
      <c r="E201" s="4" t="s">
        <v>429</v>
      </c>
      <c r="F201" s="14">
        <v>43475</v>
      </c>
      <c r="G201" s="14">
        <v>43475</v>
      </c>
      <c r="H201" s="15" t="s">
        <v>430</v>
      </c>
      <c r="I201" s="7" t="s">
        <v>71</v>
      </c>
      <c r="J201" s="3">
        <v>44477</v>
      </c>
      <c r="K201" s="3">
        <v>44477</v>
      </c>
      <c r="L201" t="s">
        <v>72</v>
      </c>
    </row>
    <row r="202" spans="1:12" x14ac:dyDescent="0.25">
      <c r="A202">
        <v>2021</v>
      </c>
      <c r="B202" s="3">
        <v>44440</v>
      </c>
      <c r="C202" s="3">
        <v>44469</v>
      </c>
      <c r="D202" t="s">
        <v>50</v>
      </c>
      <c r="E202" s="4" t="s">
        <v>431</v>
      </c>
      <c r="F202" s="14">
        <v>43475</v>
      </c>
      <c r="G202" s="14">
        <v>43475</v>
      </c>
      <c r="H202" s="15" t="s">
        <v>432</v>
      </c>
      <c r="I202" s="7" t="s">
        <v>71</v>
      </c>
      <c r="J202" s="3">
        <v>44477</v>
      </c>
      <c r="K202" s="3">
        <v>44477</v>
      </c>
      <c r="L202" t="s">
        <v>72</v>
      </c>
    </row>
    <row r="203" spans="1:12" x14ac:dyDescent="0.25">
      <c r="A203">
        <v>2021</v>
      </c>
      <c r="B203" s="3">
        <v>44440</v>
      </c>
      <c r="C203" s="3">
        <v>44469</v>
      </c>
      <c r="D203" t="s">
        <v>50</v>
      </c>
      <c r="E203" s="4" t="s">
        <v>433</v>
      </c>
      <c r="F203" s="14">
        <v>43475</v>
      </c>
      <c r="G203" s="14">
        <v>43475</v>
      </c>
      <c r="H203" s="15" t="s">
        <v>434</v>
      </c>
      <c r="I203" s="7" t="s">
        <v>71</v>
      </c>
      <c r="J203" s="3">
        <v>44477</v>
      </c>
      <c r="K203" s="3">
        <v>44477</v>
      </c>
      <c r="L203" t="s">
        <v>72</v>
      </c>
    </row>
    <row r="204" spans="1:12" x14ac:dyDescent="0.25">
      <c r="A204">
        <v>2021</v>
      </c>
      <c r="B204" s="3">
        <v>44440</v>
      </c>
      <c r="C204" s="3">
        <v>44469</v>
      </c>
      <c r="D204" t="s">
        <v>68</v>
      </c>
      <c r="E204" s="4" t="s">
        <v>435</v>
      </c>
      <c r="F204" s="14">
        <v>43480</v>
      </c>
      <c r="G204" s="14">
        <v>43480</v>
      </c>
      <c r="H204" s="15" t="s">
        <v>436</v>
      </c>
      <c r="I204" s="7" t="s">
        <v>71</v>
      </c>
      <c r="J204" s="3">
        <v>44477</v>
      </c>
      <c r="K204" s="3">
        <v>44477</v>
      </c>
      <c r="L204" t="s">
        <v>72</v>
      </c>
    </row>
    <row r="205" spans="1:12" x14ac:dyDescent="0.25">
      <c r="A205">
        <v>2021</v>
      </c>
      <c r="B205" s="3">
        <v>44440</v>
      </c>
      <c r="C205" s="3">
        <v>44469</v>
      </c>
      <c r="D205" t="s">
        <v>68</v>
      </c>
      <c r="E205" s="4" t="s">
        <v>437</v>
      </c>
      <c r="F205" s="14">
        <v>43536</v>
      </c>
      <c r="G205" s="14">
        <v>43536</v>
      </c>
      <c r="H205" s="15" t="s">
        <v>438</v>
      </c>
      <c r="I205" s="7" t="s">
        <v>71</v>
      </c>
      <c r="J205" s="3">
        <v>44477</v>
      </c>
      <c r="K205" s="3">
        <v>44477</v>
      </c>
      <c r="L205" t="s">
        <v>72</v>
      </c>
    </row>
    <row r="206" spans="1:12" x14ac:dyDescent="0.25">
      <c r="A206">
        <v>2021</v>
      </c>
      <c r="B206" s="3">
        <v>44440</v>
      </c>
      <c r="C206" s="3">
        <v>44469</v>
      </c>
      <c r="D206" t="s">
        <v>50</v>
      </c>
      <c r="E206" s="4" t="s">
        <v>439</v>
      </c>
      <c r="F206" s="14">
        <v>43624</v>
      </c>
      <c r="G206" s="14">
        <v>43624</v>
      </c>
      <c r="H206" s="15" t="s">
        <v>440</v>
      </c>
      <c r="I206" s="7" t="s">
        <v>71</v>
      </c>
      <c r="J206" s="3">
        <v>44477</v>
      </c>
      <c r="K206" s="3">
        <v>44477</v>
      </c>
      <c r="L206" t="s">
        <v>72</v>
      </c>
    </row>
    <row r="207" spans="1:12" x14ac:dyDescent="0.25">
      <c r="A207">
        <v>2021</v>
      </c>
      <c r="B207" s="3">
        <v>44440</v>
      </c>
      <c r="C207" s="3">
        <v>44469</v>
      </c>
      <c r="D207" t="s">
        <v>50</v>
      </c>
      <c r="E207" s="4" t="s">
        <v>441</v>
      </c>
      <c r="F207" s="14">
        <v>43819</v>
      </c>
      <c r="G207" s="14">
        <v>43819</v>
      </c>
      <c r="H207" s="15" t="s">
        <v>442</v>
      </c>
      <c r="I207" s="7" t="s">
        <v>71</v>
      </c>
      <c r="J207" s="3">
        <v>44477</v>
      </c>
      <c r="K207" s="3">
        <v>44477</v>
      </c>
      <c r="L207" t="s">
        <v>72</v>
      </c>
    </row>
    <row r="208" spans="1:12" x14ac:dyDescent="0.25">
      <c r="A208">
        <v>2021</v>
      </c>
      <c r="B208" s="3">
        <v>44440</v>
      </c>
      <c r="C208" s="3">
        <v>44469</v>
      </c>
      <c r="D208" t="s">
        <v>50</v>
      </c>
      <c r="E208" s="4" t="s">
        <v>443</v>
      </c>
      <c r="F208" s="14">
        <v>43813</v>
      </c>
      <c r="G208" s="14">
        <v>43813</v>
      </c>
      <c r="H208" s="15" t="s">
        <v>444</v>
      </c>
      <c r="I208" s="7" t="s">
        <v>71</v>
      </c>
      <c r="J208" s="3">
        <v>44477</v>
      </c>
      <c r="K208" s="3">
        <v>44477</v>
      </c>
      <c r="L208" t="s">
        <v>72</v>
      </c>
    </row>
    <row r="209" spans="1:12" x14ac:dyDescent="0.25">
      <c r="A209">
        <v>2021</v>
      </c>
      <c r="B209" s="3">
        <v>44440</v>
      </c>
      <c r="C209" s="3">
        <v>44469</v>
      </c>
      <c r="D209" t="s">
        <v>50</v>
      </c>
      <c r="E209" s="4" t="s">
        <v>445</v>
      </c>
      <c r="F209" s="14">
        <v>43823</v>
      </c>
      <c r="G209" s="14">
        <v>43823</v>
      </c>
      <c r="H209" s="20" t="s">
        <v>446</v>
      </c>
      <c r="I209" s="7" t="s">
        <v>71</v>
      </c>
      <c r="J209" s="3">
        <v>44477</v>
      </c>
      <c r="K209" s="3">
        <v>44477</v>
      </c>
      <c r="L209" t="s">
        <v>72</v>
      </c>
    </row>
    <row r="210" spans="1:12" x14ac:dyDescent="0.25">
      <c r="A210">
        <v>2021</v>
      </c>
      <c r="B210" s="3">
        <v>44440</v>
      </c>
      <c r="C210" s="3">
        <v>44469</v>
      </c>
      <c r="D210" t="s">
        <v>50</v>
      </c>
      <c r="E210" t="s">
        <v>447</v>
      </c>
      <c r="F210" s="14">
        <v>43823</v>
      </c>
      <c r="G210" s="14">
        <v>43823</v>
      </c>
      <c r="H210" s="15" t="s">
        <v>448</v>
      </c>
      <c r="I210" s="7" t="s">
        <v>71</v>
      </c>
      <c r="J210" s="3">
        <v>44477</v>
      </c>
      <c r="K210" s="3">
        <v>44477</v>
      </c>
      <c r="L210" t="s">
        <v>72</v>
      </c>
    </row>
    <row r="211" spans="1:12" x14ac:dyDescent="0.25">
      <c r="A211">
        <v>2021</v>
      </c>
      <c r="B211" s="3">
        <v>44440</v>
      </c>
      <c r="C211" s="3">
        <v>44469</v>
      </c>
      <c r="D211" t="s">
        <v>50</v>
      </c>
      <c r="E211" t="s">
        <v>449</v>
      </c>
      <c r="F211" s="14">
        <v>43823</v>
      </c>
      <c r="G211" s="14">
        <v>43823</v>
      </c>
      <c r="H211" s="15" t="s">
        <v>450</v>
      </c>
      <c r="I211" s="7" t="s">
        <v>71</v>
      </c>
      <c r="J211" s="3">
        <v>44477</v>
      </c>
      <c r="K211" s="3">
        <v>44477</v>
      </c>
      <c r="L211" t="s">
        <v>72</v>
      </c>
    </row>
    <row r="212" spans="1:12" x14ac:dyDescent="0.25">
      <c r="A212">
        <v>2021</v>
      </c>
      <c r="B212" s="3">
        <v>44440</v>
      </c>
      <c r="C212" s="3">
        <v>44469</v>
      </c>
      <c r="D212" t="s">
        <v>50</v>
      </c>
      <c r="E212" t="s">
        <v>451</v>
      </c>
      <c r="F212" s="14">
        <v>43826</v>
      </c>
      <c r="G212" s="14">
        <v>43826</v>
      </c>
      <c r="H212" s="15" t="s">
        <v>452</v>
      </c>
      <c r="I212" s="7" t="s">
        <v>71</v>
      </c>
      <c r="J212" s="3">
        <v>44477</v>
      </c>
      <c r="K212" s="3">
        <v>44477</v>
      </c>
      <c r="L212" t="s">
        <v>72</v>
      </c>
    </row>
    <row r="213" spans="1:12" x14ac:dyDescent="0.25">
      <c r="A213">
        <v>2021</v>
      </c>
      <c r="B213" s="3">
        <v>44440</v>
      </c>
      <c r="C213" s="3">
        <v>44469</v>
      </c>
      <c r="D213" t="s">
        <v>50</v>
      </c>
      <c r="E213" t="s">
        <v>453</v>
      </c>
      <c r="F213" s="14">
        <v>43830</v>
      </c>
      <c r="G213" s="14">
        <v>43830</v>
      </c>
      <c r="H213" s="15" t="s">
        <v>454</v>
      </c>
      <c r="I213" s="7" t="s">
        <v>71</v>
      </c>
      <c r="J213" s="3">
        <v>44477</v>
      </c>
      <c r="K213" s="3">
        <v>44477</v>
      </c>
      <c r="L213" t="s">
        <v>72</v>
      </c>
    </row>
    <row r="214" spans="1:12" x14ac:dyDescent="0.25">
      <c r="A214">
        <v>2021</v>
      </c>
      <c r="B214" s="3">
        <v>44440</v>
      </c>
      <c r="C214" s="3">
        <v>44469</v>
      </c>
      <c r="D214" t="s">
        <v>50</v>
      </c>
      <c r="E214" t="s">
        <v>455</v>
      </c>
      <c r="F214" s="14">
        <v>43830</v>
      </c>
      <c r="G214" s="14">
        <v>43830</v>
      </c>
      <c r="H214" s="15" t="s">
        <v>456</v>
      </c>
      <c r="I214" s="7" t="s">
        <v>71</v>
      </c>
      <c r="J214" s="3">
        <v>44477</v>
      </c>
      <c r="K214" s="3">
        <v>44477</v>
      </c>
      <c r="L214" t="s">
        <v>72</v>
      </c>
    </row>
    <row r="215" spans="1:12" x14ac:dyDescent="0.25">
      <c r="A215">
        <v>2021</v>
      </c>
      <c r="B215" s="3">
        <v>44440</v>
      </c>
      <c r="C215" s="3">
        <v>44469</v>
      </c>
      <c r="D215" t="s">
        <v>50</v>
      </c>
      <c r="E215" t="s">
        <v>457</v>
      </c>
      <c r="F215" s="14">
        <v>43830</v>
      </c>
      <c r="G215" s="14">
        <v>43830</v>
      </c>
      <c r="H215" s="15" t="s">
        <v>458</v>
      </c>
      <c r="I215" s="7" t="s">
        <v>71</v>
      </c>
      <c r="J215" s="3">
        <v>44477</v>
      </c>
      <c r="K215" s="3">
        <v>44477</v>
      </c>
      <c r="L215" t="s">
        <v>72</v>
      </c>
    </row>
    <row r="216" spans="1:12" x14ac:dyDescent="0.25">
      <c r="A216">
        <v>2021</v>
      </c>
      <c r="B216" s="3">
        <v>44440</v>
      </c>
      <c r="C216" s="3">
        <v>44469</v>
      </c>
      <c r="D216" t="s">
        <v>50</v>
      </c>
      <c r="E216" t="s">
        <v>459</v>
      </c>
      <c r="F216" s="14">
        <v>43830</v>
      </c>
      <c r="G216" s="14">
        <v>43830</v>
      </c>
      <c r="H216" s="15" t="s">
        <v>460</v>
      </c>
      <c r="I216" s="7" t="s">
        <v>71</v>
      </c>
      <c r="J216" s="3">
        <v>44477</v>
      </c>
      <c r="K216" s="3">
        <v>44477</v>
      </c>
      <c r="L216" t="s">
        <v>72</v>
      </c>
    </row>
    <row r="217" spans="1:12" x14ac:dyDescent="0.25">
      <c r="A217">
        <v>2021</v>
      </c>
      <c r="B217" s="3">
        <v>44440</v>
      </c>
      <c r="C217" s="3">
        <v>44469</v>
      </c>
      <c r="D217" t="s">
        <v>50</v>
      </c>
      <c r="E217" t="s">
        <v>461</v>
      </c>
      <c r="F217" s="14">
        <v>43830</v>
      </c>
      <c r="G217" s="14">
        <v>43830</v>
      </c>
      <c r="H217" s="15" t="s">
        <v>462</v>
      </c>
      <c r="I217" s="7" t="s">
        <v>71</v>
      </c>
      <c r="J217" s="3">
        <v>44477</v>
      </c>
      <c r="K217" s="3">
        <v>44477</v>
      </c>
      <c r="L217" t="s">
        <v>72</v>
      </c>
    </row>
    <row r="218" spans="1:12" x14ac:dyDescent="0.25">
      <c r="A218">
        <v>2021</v>
      </c>
      <c r="B218" s="3">
        <v>44440</v>
      </c>
      <c r="C218" s="3">
        <v>44469</v>
      </c>
      <c r="D218" t="s">
        <v>50</v>
      </c>
      <c r="E218" t="s">
        <v>463</v>
      </c>
      <c r="F218" s="14">
        <v>43830</v>
      </c>
      <c r="G218" s="14">
        <v>43830</v>
      </c>
      <c r="H218" s="15" t="s">
        <v>464</v>
      </c>
      <c r="I218" s="7" t="s">
        <v>71</v>
      </c>
      <c r="J218" s="3">
        <v>44477</v>
      </c>
      <c r="K218" s="3">
        <v>44477</v>
      </c>
      <c r="L218" t="s">
        <v>72</v>
      </c>
    </row>
    <row r="219" spans="1:12" x14ac:dyDescent="0.25">
      <c r="A219">
        <v>2021</v>
      </c>
      <c r="B219" s="3">
        <v>44440</v>
      </c>
      <c r="C219" s="3">
        <v>44469</v>
      </c>
      <c r="D219" t="s">
        <v>50</v>
      </c>
      <c r="E219" t="s">
        <v>465</v>
      </c>
      <c r="F219" s="14">
        <v>43830</v>
      </c>
      <c r="G219" s="14">
        <v>43830</v>
      </c>
      <c r="H219" s="15" t="s">
        <v>466</v>
      </c>
      <c r="I219" s="7" t="s">
        <v>71</v>
      </c>
      <c r="J219" s="3">
        <v>44477</v>
      </c>
      <c r="K219" s="3">
        <v>44477</v>
      </c>
      <c r="L219" t="s">
        <v>72</v>
      </c>
    </row>
    <row r="220" spans="1:12" x14ac:dyDescent="0.25">
      <c r="A220">
        <v>2021</v>
      </c>
      <c r="B220" s="3">
        <v>44440</v>
      </c>
      <c r="C220" s="3">
        <v>44469</v>
      </c>
      <c r="D220" t="s">
        <v>50</v>
      </c>
      <c r="E220" t="s">
        <v>467</v>
      </c>
      <c r="F220" s="14">
        <v>43830</v>
      </c>
      <c r="G220" s="14">
        <v>43830</v>
      </c>
      <c r="H220" s="15" t="s">
        <v>468</v>
      </c>
      <c r="I220" s="7" t="s">
        <v>71</v>
      </c>
      <c r="J220" s="3">
        <v>44477</v>
      </c>
      <c r="K220" s="3">
        <v>44477</v>
      </c>
      <c r="L220" t="s">
        <v>72</v>
      </c>
    </row>
    <row r="221" spans="1:12" x14ac:dyDescent="0.25">
      <c r="A221">
        <v>2021</v>
      </c>
      <c r="B221" s="3">
        <v>44440</v>
      </c>
      <c r="C221" s="3">
        <v>44469</v>
      </c>
      <c r="D221" t="s">
        <v>50</v>
      </c>
      <c r="E221" t="s">
        <v>469</v>
      </c>
      <c r="F221" s="14">
        <v>43830</v>
      </c>
      <c r="G221" s="14">
        <v>43830</v>
      </c>
      <c r="H221" s="15" t="s">
        <v>470</v>
      </c>
      <c r="I221" s="7" t="s">
        <v>71</v>
      </c>
      <c r="J221" s="3">
        <v>44477</v>
      </c>
      <c r="K221" s="3">
        <v>44477</v>
      </c>
      <c r="L221" t="s">
        <v>72</v>
      </c>
    </row>
    <row r="222" spans="1:12" x14ac:dyDescent="0.25">
      <c r="A222">
        <v>2021</v>
      </c>
      <c r="B222" s="3">
        <v>44440</v>
      </c>
      <c r="C222" s="3">
        <v>44469</v>
      </c>
      <c r="D222" t="s">
        <v>50</v>
      </c>
      <c r="E222" t="s">
        <v>471</v>
      </c>
      <c r="F222" s="14">
        <v>43830</v>
      </c>
      <c r="G222" s="14">
        <v>43830</v>
      </c>
      <c r="H222" s="15" t="s">
        <v>472</v>
      </c>
      <c r="I222" s="7" t="s">
        <v>71</v>
      </c>
      <c r="J222" s="3">
        <v>44477</v>
      </c>
      <c r="K222" s="3">
        <v>44477</v>
      </c>
      <c r="L222" t="s">
        <v>72</v>
      </c>
    </row>
    <row r="223" spans="1:12" x14ac:dyDescent="0.25">
      <c r="A223">
        <v>2021</v>
      </c>
      <c r="B223" s="3">
        <v>44440</v>
      </c>
      <c r="C223" s="3">
        <v>44469</v>
      </c>
      <c r="D223" t="s">
        <v>50</v>
      </c>
      <c r="E223" t="s">
        <v>473</v>
      </c>
      <c r="F223" s="14">
        <v>43830</v>
      </c>
      <c r="G223" s="14">
        <v>43830</v>
      </c>
      <c r="H223" s="15" t="s">
        <v>474</v>
      </c>
      <c r="I223" s="7" t="s">
        <v>71</v>
      </c>
      <c r="J223" s="3">
        <v>44477</v>
      </c>
      <c r="K223" s="3">
        <v>44477</v>
      </c>
      <c r="L223" t="s">
        <v>72</v>
      </c>
    </row>
    <row r="224" spans="1:12" x14ac:dyDescent="0.25">
      <c r="A224">
        <v>2021</v>
      </c>
      <c r="B224" s="3">
        <v>44440</v>
      </c>
      <c r="C224" s="3">
        <v>44469</v>
      </c>
      <c r="D224" t="s">
        <v>50</v>
      </c>
      <c r="E224" t="s">
        <v>475</v>
      </c>
      <c r="F224" s="14">
        <v>43830</v>
      </c>
      <c r="G224" s="14">
        <v>43830</v>
      </c>
      <c r="H224" s="15" t="s">
        <v>476</v>
      </c>
      <c r="I224" s="7" t="s">
        <v>71</v>
      </c>
      <c r="J224" s="3">
        <v>44477</v>
      </c>
      <c r="K224" s="3">
        <v>44477</v>
      </c>
      <c r="L224" t="s">
        <v>72</v>
      </c>
    </row>
    <row r="225" spans="1:12" x14ac:dyDescent="0.25">
      <c r="A225">
        <v>2021</v>
      </c>
      <c r="B225" s="3">
        <v>44440</v>
      </c>
      <c r="C225" s="3">
        <v>44469</v>
      </c>
      <c r="D225" t="s">
        <v>50</v>
      </c>
      <c r="E225" t="s">
        <v>477</v>
      </c>
      <c r="F225" s="14">
        <v>43830</v>
      </c>
      <c r="G225" s="14">
        <v>43830</v>
      </c>
      <c r="H225" s="15" t="s">
        <v>478</v>
      </c>
      <c r="I225" s="7" t="s">
        <v>71</v>
      </c>
      <c r="J225" s="3">
        <v>44477</v>
      </c>
      <c r="K225" s="3">
        <v>44477</v>
      </c>
      <c r="L225" t="s">
        <v>72</v>
      </c>
    </row>
    <row r="226" spans="1:12" x14ac:dyDescent="0.25">
      <c r="A226">
        <v>2021</v>
      </c>
      <c r="B226" s="3">
        <v>44440</v>
      </c>
      <c r="C226" s="3">
        <v>44469</v>
      </c>
      <c r="D226" t="s">
        <v>50</v>
      </c>
      <c r="E226" t="s">
        <v>479</v>
      </c>
      <c r="F226" s="14">
        <v>43830</v>
      </c>
      <c r="G226" s="14">
        <v>43830</v>
      </c>
      <c r="H226" s="15" t="s">
        <v>480</v>
      </c>
      <c r="I226" s="7" t="s">
        <v>71</v>
      </c>
      <c r="J226" s="3">
        <v>44477</v>
      </c>
      <c r="K226" s="3">
        <v>44477</v>
      </c>
      <c r="L226" t="s">
        <v>72</v>
      </c>
    </row>
    <row r="227" spans="1:12" x14ac:dyDescent="0.25">
      <c r="A227">
        <v>2021</v>
      </c>
      <c r="B227" s="3">
        <v>44440</v>
      </c>
      <c r="C227" s="3">
        <v>44469</v>
      </c>
      <c r="D227" t="s">
        <v>50</v>
      </c>
      <c r="E227" t="s">
        <v>481</v>
      </c>
      <c r="F227" s="14">
        <v>43830</v>
      </c>
      <c r="G227" s="14">
        <v>43830</v>
      </c>
      <c r="H227" s="15" t="s">
        <v>482</v>
      </c>
      <c r="I227" s="7" t="s">
        <v>71</v>
      </c>
      <c r="J227" s="3">
        <v>44477</v>
      </c>
      <c r="K227" s="3">
        <v>44477</v>
      </c>
      <c r="L227" t="s">
        <v>72</v>
      </c>
    </row>
    <row r="228" spans="1:12" x14ac:dyDescent="0.25">
      <c r="A228">
        <v>2021</v>
      </c>
      <c r="B228" s="3">
        <v>44440</v>
      </c>
      <c r="C228" s="3">
        <v>44469</v>
      </c>
      <c r="D228" t="s">
        <v>50</v>
      </c>
      <c r="E228" t="s">
        <v>483</v>
      </c>
      <c r="F228" s="14">
        <v>43830</v>
      </c>
      <c r="G228" s="14">
        <v>43830</v>
      </c>
      <c r="H228" s="15" t="s">
        <v>484</v>
      </c>
      <c r="I228" s="7" t="s">
        <v>71</v>
      </c>
      <c r="J228" s="3">
        <v>44477</v>
      </c>
      <c r="K228" s="3">
        <v>44477</v>
      </c>
      <c r="L228" t="s">
        <v>72</v>
      </c>
    </row>
    <row r="229" spans="1:12" x14ac:dyDescent="0.25">
      <c r="A229">
        <v>2021</v>
      </c>
      <c r="B229" s="3">
        <v>44440</v>
      </c>
      <c r="C229" s="3">
        <v>44469</v>
      </c>
      <c r="D229" t="s">
        <v>50</v>
      </c>
      <c r="E229" t="s">
        <v>485</v>
      </c>
      <c r="F229" s="14">
        <v>43830</v>
      </c>
      <c r="G229" s="14">
        <v>43830</v>
      </c>
      <c r="H229" s="15" t="s">
        <v>486</v>
      </c>
      <c r="I229" s="7" t="s">
        <v>71</v>
      </c>
      <c r="J229" s="3">
        <v>44477</v>
      </c>
      <c r="K229" s="3">
        <v>44477</v>
      </c>
      <c r="L229" t="s">
        <v>72</v>
      </c>
    </row>
    <row r="230" spans="1:12" x14ac:dyDescent="0.25">
      <c r="A230">
        <v>2021</v>
      </c>
      <c r="B230" s="3">
        <v>44440</v>
      </c>
      <c r="C230" s="3">
        <v>44469</v>
      </c>
      <c r="D230" t="s">
        <v>68</v>
      </c>
      <c r="E230" s="21" t="s">
        <v>487</v>
      </c>
      <c r="F230" s="14">
        <v>43908</v>
      </c>
      <c r="G230" s="14">
        <v>43908</v>
      </c>
      <c r="H230" t="s">
        <v>488</v>
      </c>
      <c r="I230" s="7" t="s">
        <v>71</v>
      </c>
      <c r="J230" s="3">
        <v>44477</v>
      </c>
      <c r="K230" s="3">
        <v>44477</v>
      </c>
      <c r="L230" t="s">
        <v>72</v>
      </c>
    </row>
    <row r="231" spans="1:12" x14ac:dyDescent="0.25">
      <c r="A231">
        <v>2021</v>
      </c>
      <c r="B231" s="3">
        <v>44440</v>
      </c>
      <c r="C231" s="3">
        <v>44469</v>
      </c>
      <c r="D231" t="s">
        <v>50</v>
      </c>
      <c r="E231" t="s">
        <v>489</v>
      </c>
      <c r="F231" s="14">
        <v>43620</v>
      </c>
      <c r="G231" s="14">
        <v>43620</v>
      </c>
      <c r="H231" t="s">
        <v>490</v>
      </c>
      <c r="I231" s="7" t="s">
        <v>71</v>
      </c>
      <c r="J231" s="3">
        <v>44477</v>
      </c>
      <c r="K231" s="3">
        <v>44477</v>
      </c>
      <c r="L231" t="s">
        <v>72</v>
      </c>
    </row>
    <row r="232" spans="1:12" x14ac:dyDescent="0.25">
      <c r="A232">
        <v>2021</v>
      </c>
      <c r="B232" s="3">
        <v>44440</v>
      </c>
      <c r="C232" s="3">
        <v>44469</v>
      </c>
      <c r="D232" t="s">
        <v>50</v>
      </c>
      <c r="E232" s="21" t="s">
        <v>491</v>
      </c>
      <c r="F232" s="14">
        <v>43888</v>
      </c>
      <c r="G232" s="14">
        <v>43888</v>
      </c>
      <c r="H232" t="s">
        <v>492</v>
      </c>
      <c r="I232" s="7" t="s">
        <v>71</v>
      </c>
      <c r="J232" s="3">
        <v>44477</v>
      </c>
      <c r="K232" s="3">
        <v>44477</v>
      </c>
      <c r="L232" t="s">
        <v>72</v>
      </c>
    </row>
    <row r="233" spans="1:12" x14ac:dyDescent="0.25">
      <c r="A233">
        <v>2021</v>
      </c>
      <c r="B233" s="3">
        <v>44440</v>
      </c>
      <c r="C233" s="3">
        <v>44469</v>
      </c>
      <c r="D233" t="s">
        <v>50</v>
      </c>
      <c r="E233" s="21" t="s">
        <v>493</v>
      </c>
      <c r="F233" s="14">
        <v>43900</v>
      </c>
      <c r="G233" s="14">
        <v>43900</v>
      </c>
      <c r="H233" t="s">
        <v>494</v>
      </c>
      <c r="I233" s="7" t="s">
        <v>71</v>
      </c>
      <c r="J233" s="3">
        <v>44477</v>
      </c>
      <c r="K233" s="3">
        <v>44477</v>
      </c>
      <c r="L233" t="s">
        <v>72</v>
      </c>
    </row>
    <row r="234" spans="1:12" x14ac:dyDescent="0.25">
      <c r="A234">
        <v>2021</v>
      </c>
      <c r="B234" s="3">
        <v>44440</v>
      </c>
      <c r="C234" s="3">
        <v>44469</v>
      </c>
      <c r="D234" t="s">
        <v>50</v>
      </c>
      <c r="E234" s="21" t="s">
        <v>495</v>
      </c>
      <c r="F234" s="14">
        <v>43900</v>
      </c>
      <c r="G234" s="14">
        <v>43900</v>
      </c>
      <c r="H234" t="s">
        <v>496</v>
      </c>
      <c r="I234" s="7" t="s">
        <v>71</v>
      </c>
      <c r="J234" s="3">
        <v>44477</v>
      </c>
      <c r="K234" s="3">
        <v>44477</v>
      </c>
      <c r="L234" t="s">
        <v>72</v>
      </c>
    </row>
    <row r="235" spans="1:12" x14ac:dyDescent="0.25">
      <c r="A235">
        <v>2021</v>
      </c>
      <c r="B235" s="3">
        <v>44440</v>
      </c>
      <c r="C235" s="3">
        <v>44469</v>
      </c>
      <c r="D235" t="s">
        <v>50</v>
      </c>
      <c r="E235" s="21" t="s">
        <v>497</v>
      </c>
      <c r="F235" s="14">
        <v>43900</v>
      </c>
      <c r="G235" s="14">
        <v>43900</v>
      </c>
      <c r="H235" t="s">
        <v>498</v>
      </c>
      <c r="I235" s="7" t="s">
        <v>71</v>
      </c>
      <c r="J235" s="3">
        <v>44477</v>
      </c>
      <c r="K235" s="3">
        <v>44477</v>
      </c>
      <c r="L235" t="s">
        <v>72</v>
      </c>
    </row>
    <row r="236" spans="1:12" x14ac:dyDescent="0.25">
      <c r="A236">
        <v>2021</v>
      </c>
      <c r="B236" s="3">
        <v>44440</v>
      </c>
      <c r="C236" s="3">
        <v>44469</v>
      </c>
      <c r="D236" t="s">
        <v>50</v>
      </c>
      <c r="E236" s="21" t="s">
        <v>499</v>
      </c>
      <c r="F236" s="14">
        <v>43937</v>
      </c>
      <c r="G236" s="14">
        <v>43937</v>
      </c>
      <c r="H236" t="s">
        <v>500</v>
      </c>
      <c r="I236" s="7" t="s">
        <v>71</v>
      </c>
      <c r="J236" s="3">
        <v>44477</v>
      </c>
      <c r="K236" s="3">
        <v>44477</v>
      </c>
      <c r="L236" t="s">
        <v>72</v>
      </c>
    </row>
    <row r="237" spans="1:12" x14ac:dyDescent="0.25">
      <c r="A237">
        <v>2021</v>
      </c>
      <c r="B237" s="3">
        <v>44440</v>
      </c>
      <c r="C237" s="3">
        <v>44469</v>
      </c>
      <c r="D237" t="s">
        <v>50</v>
      </c>
      <c r="E237" s="21" t="s">
        <v>501</v>
      </c>
      <c r="F237" s="14">
        <v>43958</v>
      </c>
      <c r="G237" s="14">
        <v>43958</v>
      </c>
      <c r="H237" t="s">
        <v>502</v>
      </c>
      <c r="I237" s="7" t="s">
        <v>71</v>
      </c>
      <c r="J237" s="3">
        <v>44477</v>
      </c>
      <c r="K237" s="3">
        <v>44477</v>
      </c>
      <c r="L237" t="s">
        <v>72</v>
      </c>
    </row>
    <row r="238" spans="1:12" x14ac:dyDescent="0.25">
      <c r="A238">
        <v>2021</v>
      </c>
      <c r="B238" s="3">
        <v>44440</v>
      </c>
      <c r="C238" s="3">
        <v>44469</v>
      </c>
      <c r="D238" t="s">
        <v>50</v>
      </c>
      <c r="E238" s="21" t="s">
        <v>503</v>
      </c>
      <c r="F238" s="14">
        <v>43958</v>
      </c>
      <c r="G238" s="14">
        <v>43958</v>
      </c>
      <c r="H238" t="s">
        <v>504</v>
      </c>
      <c r="I238" s="7" t="s">
        <v>71</v>
      </c>
      <c r="J238" s="3">
        <v>44477</v>
      </c>
      <c r="K238" s="3">
        <v>44477</v>
      </c>
      <c r="L238" t="s">
        <v>72</v>
      </c>
    </row>
    <row r="239" spans="1:12" x14ac:dyDescent="0.25">
      <c r="A239">
        <v>2021</v>
      </c>
      <c r="B239" s="3">
        <v>44440</v>
      </c>
      <c r="C239" s="3">
        <v>44469</v>
      </c>
      <c r="D239" t="s">
        <v>61</v>
      </c>
      <c r="E239" t="s">
        <v>505</v>
      </c>
      <c r="F239" s="14">
        <v>44021</v>
      </c>
      <c r="G239" s="14">
        <v>44021</v>
      </c>
      <c r="H239" t="s">
        <v>506</v>
      </c>
      <c r="I239" s="7" t="s">
        <v>71</v>
      </c>
      <c r="J239" s="3">
        <v>44477</v>
      </c>
      <c r="K239" s="3">
        <v>44477</v>
      </c>
      <c r="L239" t="s">
        <v>72</v>
      </c>
    </row>
    <row r="240" spans="1:12" x14ac:dyDescent="0.25">
      <c r="A240">
        <v>2021</v>
      </c>
      <c r="B240" s="3">
        <v>44440</v>
      </c>
      <c r="C240" s="3">
        <v>44469</v>
      </c>
      <c r="D240" t="s">
        <v>50</v>
      </c>
      <c r="E240" t="s">
        <v>507</v>
      </c>
      <c r="F240" s="14">
        <v>44014</v>
      </c>
      <c r="G240" s="14">
        <v>44014</v>
      </c>
      <c r="H240" t="s">
        <v>508</v>
      </c>
      <c r="I240" s="7" t="s">
        <v>71</v>
      </c>
      <c r="J240" s="3">
        <v>44477</v>
      </c>
      <c r="K240" s="3">
        <v>44477</v>
      </c>
      <c r="L240" t="s">
        <v>72</v>
      </c>
    </row>
    <row r="241" spans="1:12" x14ac:dyDescent="0.25">
      <c r="A241">
        <v>2021</v>
      </c>
      <c r="B241" s="3">
        <v>44440</v>
      </c>
      <c r="C241" s="3">
        <v>44469</v>
      </c>
      <c r="D241" t="s">
        <v>50</v>
      </c>
      <c r="E241" t="s">
        <v>509</v>
      </c>
      <c r="F241" s="14">
        <v>44016</v>
      </c>
      <c r="G241" s="14">
        <v>44016</v>
      </c>
      <c r="H241" t="s">
        <v>510</v>
      </c>
      <c r="I241" s="7" t="s">
        <v>71</v>
      </c>
      <c r="J241" s="3">
        <v>44477</v>
      </c>
      <c r="K241" s="3">
        <v>44477</v>
      </c>
      <c r="L241" t="s">
        <v>72</v>
      </c>
    </row>
    <row r="242" spans="1:12" x14ac:dyDescent="0.25">
      <c r="A242">
        <v>2021</v>
      </c>
      <c r="B242" s="3">
        <v>44440</v>
      </c>
      <c r="C242" s="3">
        <v>44469</v>
      </c>
      <c r="D242" t="s">
        <v>50</v>
      </c>
      <c r="E242" t="s">
        <v>511</v>
      </c>
      <c r="F242" s="14">
        <v>44016</v>
      </c>
      <c r="G242" s="14">
        <v>44016</v>
      </c>
      <c r="H242" t="s">
        <v>512</v>
      </c>
      <c r="I242" s="7" t="s">
        <v>71</v>
      </c>
      <c r="J242" s="3">
        <v>44477</v>
      </c>
      <c r="K242" s="3">
        <v>44477</v>
      </c>
      <c r="L242" t="s">
        <v>72</v>
      </c>
    </row>
    <row r="243" spans="1:12" x14ac:dyDescent="0.25">
      <c r="A243">
        <v>2021</v>
      </c>
      <c r="B243" s="3">
        <v>44440</v>
      </c>
      <c r="C243" s="3">
        <v>44469</v>
      </c>
      <c r="D243" t="s">
        <v>50</v>
      </c>
      <c r="E243" t="s">
        <v>513</v>
      </c>
      <c r="F243" s="14">
        <v>44021</v>
      </c>
      <c r="G243" s="14">
        <v>44021</v>
      </c>
      <c r="H243" t="s">
        <v>514</v>
      </c>
      <c r="I243" s="7" t="s">
        <v>71</v>
      </c>
      <c r="J243" s="3">
        <v>44477</v>
      </c>
      <c r="K243" s="3">
        <v>44477</v>
      </c>
      <c r="L243" t="s">
        <v>72</v>
      </c>
    </row>
    <row r="244" spans="1:12" x14ac:dyDescent="0.25">
      <c r="A244">
        <v>2021</v>
      </c>
      <c r="B244" s="3">
        <v>44440</v>
      </c>
      <c r="C244" s="3">
        <v>44469</v>
      </c>
      <c r="D244" t="s">
        <v>61</v>
      </c>
      <c r="E244" t="s">
        <v>515</v>
      </c>
      <c r="F244" s="14">
        <v>44032</v>
      </c>
      <c r="G244" s="14">
        <v>44032</v>
      </c>
      <c r="H244" t="s">
        <v>516</v>
      </c>
      <c r="I244" s="7" t="s">
        <v>71</v>
      </c>
      <c r="J244" s="3">
        <v>44477</v>
      </c>
      <c r="K244" s="3">
        <v>44477</v>
      </c>
      <c r="L244" t="s">
        <v>72</v>
      </c>
    </row>
    <row r="245" spans="1:12" x14ac:dyDescent="0.25">
      <c r="A245">
        <v>2021</v>
      </c>
      <c r="B245" s="3">
        <v>44440</v>
      </c>
      <c r="C245" s="3">
        <v>44469</v>
      </c>
      <c r="D245" t="s">
        <v>61</v>
      </c>
      <c r="E245" t="s">
        <v>517</v>
      </c>
      <c r="F245" s="14">
        <v>44032</v>
      </c>
      <c r="G245" s="14">
        <v>44032</v>
      </c>
      <c r="H245" t="s">
        <v>518</v>
      </c>
      <c r="I245" s="7" t="s">
        <v>71</v>
      </c>
      <c r="J245" s="3">
        <v>44477</v>
      </c>
      <c r="K245" s="3">
        <v>44477</v>
      </c>
      <c r="L245" t="s">
        <v>72</v>
      </c>
    </row>
    <row r="246" spans="1:12" x14ac:dyDescent="0.25">
      <c r="A246">
        <v>2021</v>
      </c>
      <c r="B246" s="3">
        <v>44440</v>
      </c>
      <c r="C246" s="3">
        <v>44469</v>
      </c>
      <c r="D246" t="s">
        <v>46</v>
      </c>
      <c r="E246" t="s">
        <v>519</v>
      </c>
      <c r="F246" s="14">
        <v>43272</v>
      </c>
      <c r="G246" s="14">
        <v>44128</v>
      </c>
      <c r="H246" t="s">
        <v>520</v>
      </c>
      <c r="I246" s="7" t="s">
        <v>71</v>
      </c>
      <c r="J246" s="3">
        <v>44477</v>
      </c>
      <c r="K246" s="3">
        <v>44477</v>
      </c>
      <c r="L246" t="s">
        <v>72</v>
      </c>
    </row>
    <row r="247" spans="1:12" x14ac:dyDescent="0.25">
      <c r="A247">
        <v>2021</v>
      </c>
      <c r="B247" s="3">
        <v>44440</v>
      </c>
      <c r="C247" s="3">
        <v>44469</v>
      </c>
      <c r="D247" t="s">
        <v>46</v>
      </c>
      <c r="E247" t="s">
        <v>521</v>
      </c>
      <c r="F247" s="14">
        <v>43571</v>
      </c>
      <c r="G247" s="14">
        <v>44128</v>
      </c>
      <c r="H247" t="s">
        <v>522</v>
      </c>
      <c r="I247" s="7" t="s">
        <v>71</v>
      </c>
      <c r="J247" s="3">
        <v>44477</v>
      </c>
      <c r="K247" s="3">
        <v>44477</v>
      </c>
      <c r="L247" t="s">
        <v>72</v>
      </c>
    </row>
    <row r="248" spans="1:12" x14ac:dyDescent="0.25">
      <c r="A248">
        <v>2021</v>
      </c>
      <c r="B248" s="3">
        <v>44440</v>
      </c>
      <c r="C248" s="3">
        <v>44469</v>
      </c>
      <c r="D248" t="s">
        <v>46</v>
      </c>
      <c r="E248" t="s">
        <v>523</v>
      </c>
      <c r="F248" s="14">
        <v>36718</v>
      </c>
      <c r="G248" s="14">
        <v>44128</v>
      </c>
      <c r="H248" t="s">
        <v>524</v>
      </c>
      <c r="I248" s="7" t="s">
        <v>71</v>
      </c>
      <c r="J248" s="3">
        <v>44477</v>
      </c>
      <c r="K248" s="3">
        <v>44477</v>
      </c>
      <c r="L248" t="s">
        <v>72</v>
      </c>
    </row>
    <row r="249" spans="1:12" x14ac:dyDescent="0.25">
      <c r="A249">
        <v>2021</v>
      </c>
      <c r="B249" s="3">
        <v>44440</v>
      </c>
      <c r="C249" s="3">
        <v>44469</v>
      </c>
      <c r="D249" t="s">
        <v>46</v>
      </c>
      <c r="E249" t="s">
        <v>525</v>
      </c>
      <c r="F249" s="14">
        <v>42432</v>
      </c>
      <c r="G249" s="14">
        <v>44124</v>
      </c>
      <c r="H249" t="s">
        <v>526</v>
      </c>
      <c r="I249" s="7" t="s">
        <v>71</v>
      </c>
      <c r="J249" s="3">
        <v>44477</v>
      </c>
      <c r="K249" s="3">
        <v>44477</v>
      </c>
      <c r="L249" t="s">
        <v>72</v>
      </c>
    </row>
    <row r="250" spans="1:12" x14ac:dyDescent="0.25">
      <c r="A250">
        <v>2021</v>
      </c>
      <c r="B250" s="3">
        <v>44440</v>
      </c>
      <c r="C250" s="3">
        <v>44469</v>
      </c>
      <c r="D250" t="s">
        <v>50</v>
      </c>
      <c r="E250" t="s">
        <v>527</v>
      </c>
      <c r="F250" s="14">
        <v>44140</v>
      </c>
      <c r="G250" s="14">
        <v>44140</v>
      </c>
      <c r="H250" t="s">
        <v>528</v>
      </c>
      <c r="I250" s="7" t="s">
        <v>71</v>
      </c>
      <c r="J250" s="3">
        <v>44477</v>
      </c>
      <c r="K250" s="3">
        <v>44477</v>
      </c>
      <c r="L250" t="s">
        <v>72</v>
      </c>
    </row>
    <row r="251" spans="1:12" x14ac:dyDescent="0.25">
      <c r="A251">
        <v>2021</v>
      </c>
      <c r="B251" s="3">
        <v>44440</v>
      </c>
      <c r="C251" s="3">
        <v>44469</v>
      </c>
      <c r="D251" t="s">
        <v>50</v>
      </c>
      <c r="E251" t="s">
        <v>529</v>
      </c>
      <c r="F251" s="14">
        <v>44146</v>
      </c>
      <c r="G251" s="14">
        <v>44146</v>
      </c>
      <c r="H251" t="s">
        <v>530</v>
      </c>
      <c r="I251" s="7" t="s">
        <v>71</v>
      </c>
      <c r="J251" s="3">
        <v>44477</v>
      </c>
      <c r="K251" s="3">
        <v>44477</v>
      </c>
      <c r="L251" t="s">
        <v>72</v>
      </c>
    </row>
    <row r="252" spans="1:12" x14ac:dyDescent="0.25">
      <c r="A252">
        <v>2021</v>
      </c>
      <c r="B252" s="3">
        <v>44440</v>
      </c>
      <c r="C252" s="3">
        <v>44469</v>
      </c>
      <c r="D252" t="s">
        <v>50</v>
      </c>
      <c r="E252" t="s">
        <v>531</v>
      </c>
      <c r="F252" s="14">
        <v>44146</v>
      </c>
      <c r="G252" s="14">
        <v>44146</v>
      </c>
      <c r="H252" t="s">
        <v>532</v>
      </c>
      <c r="I252" s="7" t="s">
        <v>71</v>
      </c>
      <c r="J252" s="3">
        <v>44477</v>
      </c>
      <c r="K252" s="3">
        <v>44477</v>
      </c>
      <c r="L252" t="s">
        <v>72</v>
      </c>
    </row>
    <row r="253" spans="1:12" x14ac:dyDescent="0.25">
      <c r="A253">
        <v>2021</v>
      </c>
      <c r="B253" s="3">
        <v>44440</v>
      </c>
      <c r="C253" s="3">
        <v>44469</v>
      </c>
      <c r="D253" t="s">
        <v>50</v>
      </c>
      <c r="E253" t="s">
        <v>533</v>
      </c>
      <c r="F253" s="14">
        <v>44146</v>
      </c>
      <c r="G253" s="14">
        <v>44146</v>
      </c>
      <c r="H253" t="s">
        <v>534</v>
      </c>
      <c r="I253" s="7" t="s">
        <v>71</v>
      </c>
      <c r="J253" s="3">
        <v>44477</v>
      </c>
      <c r="K253" s="3">
        <v>44477</v>
      </c>
      <c r="L253" t="s">
        <v>72</v>
      </c>
    </row>
    <row r="254" spans="1:12" x14ac:dyDescent="0.25">
      <c r="A254">
        <v>2021</v>
      </c>
      <c r="B254" s="3">
        <v>44440</v>
      </c>
      <c r="C254" s="3">
        <v>44469</v>
      </c>
      <c r="D254" t="s">
        <v>50</v>
      </c>
      <c r="E254" t="s">
        <v>535</v>
      </c>
      <c r="F254" s="14">
        <v>44146</v>
      </c>
      <c r="G254" s="14">
        <v>44146</v>
      </c>
      <c r="H254" t="s">
        <v>536</v>
      </c>
      <c r="I254" s="7" t="s">
        <v>71</v>
      </c>
      <c r="J254" s="3">
        <v>44477</v>
      </c>
      <c r="K254" s="3">
        <v>44477</v>
      </c>
      <c r="L254" t="s">
        <v>72</v>
      </c>
    </row>
    <row r="255" spans="1:12" x14ac:dyDescent="0.25">
      <c r="A255">
        <v>2021</v>
      </c>
      <c r="B255" s="3">
        <v>44440</v>
      </c>
      <c r="C255" s="3">
        <v>44469</v>
      </c>
      <c r="D255" t="s">
        <v>50</v>
      </c>
      <c r="E255" t="s">
        <v>537</v>
      </c>
      <c r="F255" s="14">
        <v>44146</v>
      </c>
      <c r="G255" s="14">
        <v>44146</v>
      </c>
      <c r="H255" t="s">
        <v>538</v>
      </c>
      <c r="I255" s="7" t="s">
        <v>71</v>
      </c>
      <c r="J255" s="3">
        <v>44477</v>
      </c>
      <c r="K255" s="3">
        <v>44477</v>
      </c>
      <c r="L255" t="s">
        <v>72</v>
      </c>
    </row>
    <row r="256" spans="1:12" x14ac:dyDescent="0.25">
      <c r="A256">
        <v>2021</v>
      </c>
      <c r="B256" s="3">
        <v>44440</v>
      </c>
      <c r="C256" s="3">
        <v>44469</v>
      </c>
      <c r="D256" t="s">
        <v>50</v>
      </c>
      <c r="E256" t="s">
        <v>539</v>
      </c>
      <c r="F256" s="14">
        <v>44156</v>
      </c>
      <c r="G256" s="14">
        <v>44156</v>
      </c>
      <c r="H256" t="s">
        <v>540</v>
      </c>
      <c r="I256" s="7" t="s">
        <v>71</v>
      </c>
      <c r="J256" s="3">
        <v>44477</v>
      </c>
      <c r="K256" s="3">
        <v>44477</v>
      </c>
      <c r="L256" t="s">
        <v>72</v>
      </c>
    </row>
    <row r="257" spans="1:12" x14ac:dyDescent="0.25">
      <c r="A257">
        <v>2021</v>
      </c>
      <c r="B257" s="3">
        <v>44440</v>
      </c>
      <c r="C257" s="3">
        <v>44469</v>
      </c>
      <c r="D257" t="s">
        <v>46</v>
      </c>
      <c r="E257" t="s">
        <v>541</v>
      </c>
      <c r="F257" s="14">
        <v>36160</v>
      </c>
      <c r="G257" s="14">
        <v>44184</v>
      </c>
      <c r="H257" t="s">
        <v>542</v>
      </c>
      <c r="I257" s="7" t="s">
        <v>71</v>
      </c>
      <c r="J257" s="3">
        <v>44477</v>
      </c>
      <c r="K257" s="3">
        <v>44477</v>
      </c>
      <c r="L257" t="s">
        <v>72</v>
      </c>
    </row>
    <row r="258" spans="1:12" x14ac:dyDescent="0.25">
      <c r="A258">
        <v>2021</v>
      </c>
      <c r="B258" s="3">
        <v>44440</v>
      </c>
      <c r="C258" s="3">
        <v>44469</v>
      </c>
      <c r="D258" t="s">
        <v>46</v>
      </c>
      <c r="E258" t="s">
        <v>543</v>
      </c>
      <c r="F258" s="14">
        <v>35072</v>
      </c>
      <c r="G258" s="14">
        <v>44169</v>
      </c>
      <c r="H258" t="s">
        <v>544</v>
      </c>
      <c r="I258" s="7" t="s">
        <v>71</v>
      </c>
      <c r="J258" s="3">
        <v>44477</v>
      </c>
      <c r="K258" s="3">
        <v>44477</v>
      </c>
      <c r="L258" t="s">
        <v>72</v>
      </c>
    </row>
    <row r="259" spans="1:12" x14ac:dyDescent="0.25">
      <c r="A259">
        <v>2021</v>
      </c>
      <c r="B259" s="3">
        <v>44440</v>
      </c>
      <c r="C259" s="3">
        <v>44469</v>
      </c>
      <c r="D259" t="s">
        <v>46</v>
      </c>
      <c r="E259" t="s">
        <v>545</v>
      </c>
      <c r="F259" s="14">
        <v>42432</v>
      </c>
      <c r="G259" s="14">
        <v>44180</v>
      </c>
      <c r="H259" t="s">
        <v>546</v>
      </c>
      <c r="I259" s="7" t="s">
        <v>71</v>
      </c>
      <c r="J259" s="3">
        <v>44477</v>
      </c>
      <c r="K259" s="3">
        <v>44477</v>
      </c>
      <c r="L259" t="s">
        <v>72</v>
      </c>
    </row>
    <row r="260" spans="1:12" x14ac:dyDescent="0.25">
      <c r="A260">
        <v>2021</v>
      </c>
      <c r="B260" s="3">
        <v>44440</v>
      </c>
      <c r="C260" s="3">
        <v>44469</v>
      </c>
      <c r="D260" t="s">
        <v>46</v>
      </c>
      <c r="E260" t="s">
        <v>547</v>
      </c>
      <c r="F260" s="14">
        <v>42499</v>
      </c>
      <c r="G260" s="14">
        <v>44180</v>
      </c>
      <c r="H260" t="s">
        <v>548</v>
      </c>
      <c r="I260" s="7" t="s">
        <v>71</v>
      </c>
      <c r="J260" s="3">
        <v>44477</v>
      </c>
      <c r="K260" s="3">
        <v>44477</v>
      </c>
      <c r="L260" t="s">
        <v>72</v>
      </c>
    </row>
    <row r="261" spans="1:12" x14ac:dyDescent="0.25">
      <c r="A261">
        <v>2021</v>
      </c>
      <c r="B261" s="3">
        <v>44440</v>
      </c>
      <c r="C261" s="3">
        <v>44469</v>
      </c>
      <c r="D261" t="s">
        <v>50</v>
      </c>
      <c r="E261" t="s">
        <v>549</v>
      </c>
      <c r="F261" s="14">
        <v>44193</v>
      </c>
      <c r="G261" s="14">
        <v>44193</v>
      </c>
      <c r="H261" t="s">
        <v>550</v>
      </c>
      <c r="I261" s="7" t="s">
        <v>71</v>
      </c>
      <c r="J261" s="3">
        <v>44477</v>
      </c>
      <c r="K261" s="3">
        <v>44477</v>
      </c>
      <c r="L261" t="s">
        <v>72</v>
      </c>
    </row>
    <row r="262" spans="1:12" x14ac:dyDescent="0.25">
      <c r="A262">
        <v>2021</v>
      </c>
      <c r="B262" s="3">
        <v>44440</v>
      </c>
      <c r="C262" s="3">
        <v>44469</v>
      </c>
      <c r="D262" t="s">
        <v>50</v>
      </c>
      <c r="E262" t="s">
        <v>551</v>
      </c>
      <c r="F262" s="14">
        <v>44193</v>
      </c>
      <c r="G262" s="14">
        <v>44193</v>
      </c>
      <c r="H262" t="s">
        <v>552</v>
      </c>
      <c r="I262" s="7" t="s">
        <v>71</v>
      </c>
      <c r="J262" s="3">
        <v>44477</v>
      </c>
      <c r="K262" s="3">
        <v>44477</v>
      </c>
      <c r="L262" t="s">
        <v>72</v>
      </c>
    </row>
    <row r="263" spans="1:12" x14ac:dyDescent="0.25">
      <c r="A263">
        <v>2021</v>
      </c>
      <c r="B263" s="3">
        <v>44440</v>
      </c>
      <c r="C263" s="3">
        <v>44469</v>
      </c>
      <c r="D263" t="s">
        <v>50</v>
      </c>
      <c r="E263" t="s">
        <v>553</v>
      </c>
      <c r="F263" s="14">
        <v>44193</v>
      </c>
      <c r="G263" s="14">
        <v>44193</v>
      </c>
      <c r="H263" t="s">
        <v>554</v>
      </c>
      <c r="I263" s="7" t="s">
        <v>71</v>
      </c>
      <c r="J263" s="3">
        <v>44477</v>
      </c>
      <c r="K263" s="3">
        <v>44477</v>
      </c>
      <c r="L263" t="s">
        <v>72</v>
      </c>
    </row>
    <row r="264" spans="1:12" x14ac:dyDescent="0.25">
      <c r="A264">
        <v>2021</v>
      </c>
      <c r="B264" s="3">
        <v>44440</v>
      </c>
      <c r="C264" s="3">
        <v>44469</v>
      </c>
      <c r="D264" t="s">
        <v>50</v>
      </c>
      <c r="E264" t="s">
        <v>555</v>
      </c>
      <c r="F264" s="14">
        <v>44193</v>
      </c>
      <c r="G264" s="14">
        <v>44193</v>
      </c>
      <c r="H264" t="s">
        <v>556</v>
      </c>
      <c r="I264" s="7" t="s">
        <v>71</v>
      </c>
      <c r="J264" s="3">
        <v>44477</v>
      </c>
      <c r="K264" s="3">
        <v>44477</v>
      </c>
      <c r="L264" t="s">
        <v>72</v>
      </c>
    </row>
    <row r="265" spans="1:12" x14ac:dyDescent="0.25">
      <c r="A265">
        <v>2021</v>
      </c>
      <c r="B265" s="3">
        <v>44440</v>
      </c>
      <c r="C265" s="3">
        <v>44469</v>
      </c>
      <c r="D265" t="s">
        <v>50</v>
      </c>
      <c r="E265" t="s">
        <v>557</v>
      </c>
      <c r="F265" s="14">
        <v>44193</v>
      </c>
      <c r="G265" s="14">
        <v>44193</v>
      </c>
      <c r="H265" t="s">
        <v>558</v>
      </c>
      <c r="I265" s="7" t="s">
        <v>71</v>
      </c>
      <c r="J265" s="3">
        <v>44477</v>
      </c>
      <c r="K265" s="3">
        <v>44477</v>
      </c>
      <c r="L265" t="s">
        <v>72</v>
      </c>
    </row>
    <row r="266" spans="1:12" x14ac:dyDescent="0.25">
      <c r="A266">
        <v>2021</v>
      </c>
      <c r="B266" s="3">
        <v>44440</v>
      </c>
      <c r="C266" s="3">
        <v>44469</v>
      </c>
      <c r="D266" t="s">
        <v>50</v>
      </c>
      <c r="E266" t="s">
        <v>559</v>
      </c>
      <c r="F266" s="14">
        <v>44193</v>
      </c>
      <c r="G266" s="14">
        <v>44193</v>
      </c>
      <c r="H266" t="s">
        <v>560</v>
      </c>
      <c r="I266" s="7" t="s">
        <v>71</v>
      </c>
      <c r="J266" s="3">
        <v>44477</v>
      </c>
      <c r="K266" s="3">
        <v>44477</v>
      </c>
      <c r="L266" t="s">
        <v>72</v>
      </c>
    </row>
    <row r="267" spans="1:12" x14ac:dyDescent="0.25">
      <c r="A267">
        <v>2021</v>
      </c>
      <c r="B267" s="3">
        <v>44440</v>
      </c>
      <c r="C267" s="3">
        <v>44469</v>
      </c>
      <c r="D267" t="s">
        <v>50</v>
      </c>
      <c r="E267" t="s">
        <v>561</v>
      </c>
      <c r="F267" s="14">
        <v>44193</v>
      </c>
      <c r="G267" s="14">
        <v>44193</v>
      </c>
      <c r="H267" t="s">
        <v>562</v>
      </c>
      <c r="I267" s="7" t="s">
        <v>71</v>
      </c>
      <c r="J267" s="3">
        <v>44477</v>
      </c>
      <c r="K267" s="3">
        <v>44477</v>
      </c>
      <c r="L267" t="s">
        <v>72</v>
      </c>
    </row>
    <row r="268" spans="1:12" x14ac:dyDescent="0.25">
      <c r="A268">
        <v>2021</v>
      </c>
      <c r="B268" s="3">
        <v>44440</v>
      </c>
      <c r="C268" s="3">
        <v>44469</v>
      </c>
      <c r="D268" t="s">
        <v>50</v>
      </c>
      <c r="E268" t="s">
        <v>563</v>
      </c>
      <c r="F268" s="14">
        <v>44193</v>
      </c>
      <c r="G268" s="14">
        <v>44193</v>
      </c>
      <c r="H268" t="s">
        <v>564</v>
      </c>
      <c r="I268" s="7" t="s">
        <v>71</v>
      </c>
      <c r="J268" s="3">
        <v>44477</v>
      </c>
      <c r="K268" s="3">
        <v>44477</v>
      </c>
      <c r="L268" t="s">
        <v>72</v>
      </c>
    </row>
    <row r="269" spans="1:12" x14ac:dyDescent="0.25">
      <c r="A269">
        <v>2021</v>
      </c>
      <c r="B269" s="3">
        <v>44440</v>
      </c>
      <c r="C269" s="3">
        <v>44469</v>
      </c>
      <c r="D269" t="s">
        <v>50</v>
      </c>
      <c r="E269" t="s">
        <v>565</v>
      </c>
      <c r="F269" s="14">
        <v>44193</v>
      </c>
      <c r="G269" s="14">
        <v>44193</v>
      </c>
      <c r="H269" t="s">
        <v>566</v>
      </c>
      <c r="I269" s="7" t="s">
        <v>71</v>
      </c>
      <c r="J269" s="3">
        <v>44477</v>
      </c>
      <c r="K269" s="3">
        <v>44477</v>
      </c>
      <c r="L269" t="s">
        <v>72</v>
      </c>
    </row>
    <row r="270" spans="1:12" x14ac:dyDescent="0.25">
      <c r="A270">
        <v>2021</v>
      </c>
      <c r="B270" s="3">
        <v>44440</v>
      </c>
      <c r="C270" s="3">
        <v>44469</v>
      </c>
      <c r="D270" t="s">
        <v>50</v>
      </c>
      <c r="E270" t="s">
        <v>567</v>
      </c>
      <c r="F270" s="14">
        <v>44193</v>
      </c>
      <c r="G270" s="14">
        <v>44193</v>
      </c>
      <c r="H270" t="s">
        <v>568</v>
      </c>
      <c r="I270" s="7" t="s">
        <v>71</v>
      </c>
      <c r="J270" s="3">
        <v>44477</v>
      </c>
      <c r="K270" s="3">
        <v>44477</v>
      </c>
      <c r="L270" t="s">
        <v>72</v>
      </c>
    </row>
    <row r="271" spans="1:12" x14ac:dyDescent="0.25">
      <c r="A271">
        <v>2021</v>
      </c>
      <c r="B271" s="3">
        <v>44440</v>
      </c>
      <c r="C271" s="3">
        <v>44469</v>
      </c>
      <c r="D271" t="s">
        <v>50</v>
      </c>
      <c r="E271" t="s">
        <v>569</v>
      </c>
      <c r="F271" s="14">
        <v>44193</v>
      </c>
      <c r="G271" s="14">
        <v>44193</v>
      </c>
      <c r="H271" t="s">
        <v>570</v>
      </c>
      <c r="I271" s="7" t="s">
        <v>71</v>
      </c>
      <c r="J271" s="3">
        <v>44477</v>
      </c>
      <c r="K271" s="3">
        <v>44477</v>
      </c>
      <c r="L271" t="s">
        <v>72</v>
      </c>
    </row>
    <row r="272" spans="1:12" x14ac:dyDescent="0.25">
      <c r="A272">
        <v>2021</v>
      </c>
      <c r="B272" s="3">
        <v>44440</v>
      </c>
      <c r="C272" s="3">
        <v>44469</v>
      </c>
      <c r="D272" t="s">
        <v>50</v>
      </c>
      <c r="E272" t="s">
        <v>571</v>
      </c>
      <c r="F272" s="14">
        <v>44193</v>
      </c>
      <c r="G272" s="14">
        <v>44193</v>
      </c>
      <c r="H272" t="s">
        <v>572</v>
      </c>
      <c r="I272" s="7" t="s">
        <v>71</v>
      </c>
      <c r="J272" s="3">
        <v>44477</v>
      </c>
      <c r="K272" s="3">
        <v>44477</v>
      </c>
      <c r="L272" t="s">
        <v>72</v>
      </c>
    </row>
    <row r="273" spans="1:12" x14ac:dyDescent="0.25">
      <c r="A273">
        <v>2021</v>
      </c>
      <c r="B273" s="3">
        <v>44440</v>
      </c>
      <c r="C273" s="3">
        <v>44469</v>
      </c>
      <c r="D273" t="s">
        <v>50</v>
      </c>
      <c r="E273" t="s">
        <v>573</v>
      </c>
      <c r="F273" s="14">
        <v>44193</v>
      </c>
      <c r="G273" s="14">
        <v>44193</v>
      </c>
      <c r="H273" t="s">
        <v>574</v>
      </c>
      <c r="I273" s="7" t="s">
        <v>71</v>
      </c>
      <c r="J273" s="3">
        <v>44477</v>
      </c>
      <c r="K273" s="3">
        <v>44477</v>
      </c>
      <c r="L273" t="s">
        <v>72</v>
      </c>
    </row>
    <row r="274" spans="1:12" x14ac:dyDescent="0.25">
      <c r="A274">
        <v>2021</v>
      </c>
      <c r="B274" s="3">
        <v>44440</v>
      </c>
      <c r="C274" s="3">
        <v>44469</v>
      </c>
      <c r="D274" t="s">
        <v>50</v>
      </c>
      <c r="E274" t="s">
        <v>575</v>
      </c>
      <c r="F274" s="14">
        <v>44193</v>
      </c>
      <c r="G274" s="14">
        <v>44193</v>
      </c>
      <c r="H274" t="s">
        <v>576</v>
      </c>
      <c r="I274" s="7" t="s">
        <v>71</v>
      </c>
      <c r="J274" s="3">
        <v>44477</v>
      </c>
      <c r="K274" s="3">
        <v>44477</v>
      </c>
      <c r="L274" t="s">
        <v>72</v>
      </c>
    </row>
    <row r="275" spans="1:12" x14ac:dyDescent="0.25">
      <c r="A275">
        <v>2021</v>
      </c>
      <c r="B275" s="3">
        <v>44440</v>
      </c>
      <c r="C275" s="3">
        <v>44469</v>
      </c>
      <c r="D275" t="s">
        <v>50</v>
      </c>
      <c r="E275" t="s">
        <v>577</v>
      </c>
      <c r="F275" s="14">
        <v>44193</v>
      </c>
      <c r="G275" s="14">
        <v>44193</v>
      </c>
      <c r="H275" t="s">
        <v>578</v>
      </c>
      <c r="I275" s="7" t="s">
        <v>71</v>
      </c>
      <c r="J275" s="3">
        <v>44477</v>
      </c>
      <c r="K275" s="3">
        <v>44477</v>
      </c>
      <c r="L275" t="s">
        <v>72</v>
      </c>
    </row>
    <row r="276" spans="1:12" x14ac:dyDescent="0.25">
      <c r="A276">
        <v>2021</v>
      </c>
      <c r="B276" s="3">
        <v>44440</v>
      </c>
      <c r="C276" s="3">
        <v>44469</v>
      </c>
      <c r="D276" t="s">
        <v>50</v>
      </c>
      <c r="E276" t="s">
        <v>579</v>
      </c>
      <c r="F276" s="14">
        <v>44193</v>
      </c>
      <c r="G276" s="14">
        <v>44193</v>
      </c>
      <c r="H276" t="s">
        <v>580</v>
      </c>
      <c r="I276" s="7" t="s">
        <v>71</v>
      </c>
      <c r="J276" s="3">
        <v>44477</v>
      </c>
      <c r="K276" s="3">
        <v>44477</v>
      </c>
      <c r="L276" t="s">
        <v>72</v>
      </c>
    </row>
    <row r="277" spans="1:12" x14ac:dyDescent="0.25">
      <c r="A277">
        <v>2021</v>
      </c>
      <c r="B277" s="3">
        <v>44440</v>
      </c>
      <c r="C277" s="3">
        <v>44469</v>
      </c>
      <c r="D277" t="s">
        <v>50</v>
      </c>
      <c r="E277" t="s">
        <v>581</v>
      </c>
      <c r="F277" s="14">
        <v>44193</v>
      </c>
      <c r="G277" s="14">
        <v>44193</v>
      </c>
      <c r="H277" t="s">
        <v>582</v>
      </c>
      <c r="I277" s="7" t="s">
        <v>71</v>
      </c>
      <c r="J277" s="3">
        <v>44477</v>
      </c>
      <c r="K277" s="3">
        <v>44477</v>
      </c>
      <c r="L277" t="s">
        <v>72</v>
      </c>
    </row>
    <row r="278" spans="1:12" x14ac:dyDescent="0.25">
      <c r="A278">
        <v>2021</v>
      </c>
      <c r="B278" s="3">
        <v>44440</v>
      </c>
      <c r="C278" s="3">
        <v>44469</v>
      </c>
      <c r="D278" t="s">
        <v>50</v>
      </c>
      <c r="E278" t="s">
        <v>583</v>
      </c>
      <c r="F278" s="14">
        <v>44193</v>
      </c>
      <c r="G278" s="14">
        <v>44193</v>
      </c>
      <c r="H278" t="s">
        <v>584</v>
      </c>
      <c r="I278" s="7" t="s">
        <v>71</v>
      </c>
      <c r="J278" s="3">
        <v>44477</v>
      </c>
      <c r="K278" s="3">
        <v>44477</v>
      </c>
      <c r="L278" t="s">
        <v>72</v>
      </c>
    </row>
    <row r="279" spans="1:12" x14ac:dyDescent="0.25">
      <c r="A279">
        <v>2021</v>
      </c>
      <c r="B279" s="3">
        <v>44440</v>
      </c>
      <c r="C279" s="3">
        <v>44469</v>
      </c>
      <c r="D279" t="s">
        <v>61</v>
      </c>
      <c r="E279" t="s">
        <v>585</v>
      </c>
      <c r="F279" s="14">
        <v>44243</v>
      </c>
      <c r="G279" s="14">
        <v>44243</v>
      </c>
      <c r="H279" t="s">
        <v>586</v>
      </c>
      <c r="I279" s="7" t="s">
        <v>71</v>
      </c>
      <c r="J279" s="3">
        <v>44477</v>
      </c>
      <c r="K279" s="3">
        <v>44477</v>
      </c>
      <c r="L279" t="s">
        <v>72</v>
      </c>
    </row>
    <row r="280" spans="1:12" x14ac:dyDescent="0.25">
      <c r="A280">
        <v>2021</v>
      </c>
      <c r="B280" s="3">
        <v>44440</v>
      </c>
      <c r="C280" s="3">
        <v>44469</v>
      </c>
      <c r="D280" t="s">
        <v>50</v>
      </c>
      <c r="E280" t="s">
        <v>587</v>
      </c>
      <c r="F280" s="14">
        <v>44195</v>
      </c>
      <c r="G280" s="14">
        <v>44195</v>
      </c>
      <c r="H280" t="s">
        <v>588</v>
      </c>
      <c r="I280" s="7" t="s">
        <v>71</v>
      </c>
      <c r="J280" s="3">
        <v>44477</v>
      </c>
      <c r="K280" s="3">
        <v>44477</v>
      </c>
      <c r="L280" t="s">
        <v>72</v>
      </c>
    </row>
    <row r="281" spans="1:12" x14ac:dyDescent="0.25">
      <c r="A281">
        <v>2021</v>
      </c>
      <c r="B281" s="3">
        <v>44440</v>
      </c>
      <c r="C281" s="3">
        <v>44469</v>
      </c>
      <c r="D281" t="s">
        <v>50</v>
      </c>
      <c r="E281" t="s">
        <v>589</v>
      </c>
      <c r="F281" s="14">
        <v>44195</v>
      </c>
      <c r="G281" s="14">
        <v>44195</v>
      </c>
      <c r="H281" t="s">
        <v>590</v>
      </c>
      <c r="I281" s="7" t="s">
        <v>71</v>
      </c>
      <c r="J281" s="3">
        <v>44477</v>
      </c>
      <c r="K281" s="3">
        <v>44477</v>
      </c>
      <c r="L281" t="s">
        <v>72</v>
      </c>
    </row>
    <row r="282" spans="1:12" x14ac:dyDescent="0.25">
      <c r="A282">
        <v>2021</v>
      </c>
      <c r="B282" s="3">
        <v>44440</v>
      </c>
      <c r="C282" s="3">
        <v>44469</v>
      </c>
      <c r="D282" t="s">
        <v>50</v>
      </c>
      <c r="E282" t="s">
        <v>591</v>
      </c>
      <c r="F282" s="14">
        <v>44195</v>
      </c>
      <c r="G282" s="14">
        <v>44195</v>
      </c>
      <c r="H282" s="22" t="s">
        <v>592</v>
      </c>
      <c r="I282" s="7" t="s">
        <v>71</v>
      </c>
      <c r="J282" s="3">
        <v>44477</v>
      </c>
      <c r="K282" s="3">
        <v>44477</v>
      </c>
      <c r="L282" t="s">
        <v>72</v>
      </c>
    </row>
    <row r="283" spans="1:12" x14ac:dyDescent="0.25">
      <c r="A283">
        <v>2021</v>
      </c>
      <c r="B283" s="3">
        <v>44440</v>
      </c>
      <c r="C283" s="3">
        <v>44469</v>
      </c>
      <c r="D283" t="s">
        <v>50</v>
      </c>
      <c r="E283" t="s">
        <v>593</v>
      </c>
      <c r="F283" s="14">
        <v>44195</v>
      </c>
      <c r="G283" s="14">
        <v>44195</v>
      </c>
      <c r="H283" t="s">
        <v>594</v>
      </c>
      <c r="I283" s="7" t="s">
        <v>71</v>
      </c>
      <c r="J283" s="3">
        <v>44477</v>
      </c>
      <c r="K283" s="3">
        <v>44477</v>
      </c>
      <c r="L283" t="s">
        <v>72</v>
      </c>
    </row>
    <row r="284" spans="1:12" x14ac:dyDescent="0.25">
      <c r="A284">
        <v>2021</v>
      </c>
      <c r="B284" s="3">
        <v>44440</v>
      </c>
      <c r="C284" s="3">
        <v>44469</v>
      </c>
      <c r="D284" t="s">
        <v>50</v>
      </c>
      <c r="E284" t="s">
        <v>595</v>
      </c>
      <c r="F284" s="14">
        <v>44195</v>
      </c>
      <c r="G284" s="14">
        <v>44195</v>
      </c>
      <c r="H284" t="s">
        <v>596</v>
      </c>
      <c r="I284" s="7" t="s">
        <v>71</v>
      </c>
      <c r="J284" s="3">
        <v>44477</v>
      </c>
      <c r="K284" s="3">
        <v>44477</v>
      </c>
      <c r="L284" t="s">
        <v>72</v>
      </c>
    </row>
    <row r="285" spans="1:12" x14ac:dyDescent="0.25">
      <c r="A285">
        <v>2021</v>
      </c>
      <c r="B285" s="3">
        <v>44440</v>
      </c>
      <c r="C285" s="3">
        <v>44469</v>
      </c>
      <c r="D285" t="s">
        <v>50</v>
      </c>
      <c r="E285" t="s">
        <v>597</v>
      </c>
      <c r="F285" s="14">
        <v>44195</v>
      </c>
      <c r="G285" s="14">
        <v>44195</v>
      </c>
      <c r="H285" t="s">
        <v>598</v>
      </c>
      <c r="I285" s="7" t="s">
        <v>71</v>
      </c>
      <c r="J285" s="3">
        <v>44477</v>
      </c>
      <c r="K285" s="3">
        <v>44477</v>
      </c>
      <c r="L285" t="s">
        <v>72</v>
      </c>
    </row>
    <row r="286" spans="1:12" x14ac:dyDescent="0.25">
      <c r="A286">
        <v>2021</v>
      </c>
      <c r="B286" s="3">
        <v>44440</v>
      </c>
      <c r="C286" s="3">
        <v>44469</v>
      </c>
      <c r="D286" t="s">
        <v>50</v>
      </c>
      <c r="E286" t="s">
        <v>599</v>
      </c>
      <c r="F286" s="14">
        <v>44195</v>
      </c>
      <c r="G286" s="14">
        <v>44195</v>
      </c>
      <c r="H286" t="s">
        <v>600</v>
      </c>
      <c r="I286" s="7" t="s">
        <v>71</v>
      </c>
      <c r="J286" s="3">
        <v>44477</v>
      </c>
      <c r="K286" s="3">
        <v>44477</v>
      </c>
      <c r="L286" t="s">
        <v>72</v>
      </c>
    </row>
    <row r="287" spans="1:12" x14ac:dyDescent="0.25">
      <c r="A287">
        <v>2021</v>
      </c>
      <c r="B287" s="3">
        <v>44440</v>
      </c>
      <c r="C287" s="3">
        <v>44469</v>
      </c>
      <c r="D287" t="s">
        <v>50</v>
      </c>
      <c r="E287" t="s">
        <v>601</v>
      </c>
      <c r="F287" s="14">
        <v>44195</v>
      </c>
      <c r="G287" s="14">
        <v>44195</v>
      </c>
      <c r="H287" t="s">
        <v>602</v>
      </c>
      <c r="I287" s="7" t="s">
        <v>71</v>
      </c>
      <c r="J287" s="3">
        <v>44477</v>
      </c>
      <c r="K287" s="3">
        <v>44477</v>
      </c>
      <c r="L287" t="s">
        <v>72</v>
      </c>
    </row>
    <row r="288" spans="1:12" x14ac:dyDescent="0.25">
      <c r="A288">
        <v>2021</v>
      </c>
      <c r="B288" s="3">
        <v>44440</v>
      </c>
      <c r="C288" s="3">
        <v>44469</v>
      </c>
      <c r="D288" t="s">
        <v>50</v>
      </c>
      <c r="E288" t="s">
        <v>603</v>
      </c>
      <c r="F288" s="14">
        <v>44195</v>
      </c>
      <c r="G288" s="14">
        <v>44195</v>
      </c>
      <c r="H288" t="s">
        <v>604</v>
      </c>
      <c r="I288" s="7" t="s">
        <v>71</v>
      </c>
      <c r="J288" s="3">
        <v>44477</v>
      </c>
      <c r="K288" s="3">
        <v>44477</v>
      </c>
      <c r="L288" t="s">
        <v>72</v>
      </c>
    </row>
    <row r="289" spans="1:12" x14ac:dyDescent="0.25">
      <c r="A289">
        <v>2021</v>
      </c>
      <c r="B289" s="3">
        <v>44440</v>
      </c>
      <c r="C289" s="3">
        <v>44469</v>
      </c>
      <c r="D289" t="s">
        <v>50</v>
      </c>
      <c r="E289" t="s">
        <v>605</v>
      </c>
      <c r="F289" s="14">
        <v>44195</v>
      </c>
      <c r="G289" s="14">
        <v>44195</v>
      </c>
      <c r="H289" t="s">
        <v>606</v>
      </c>
      <c r="I289" s="7" t="s">
        <v>71</v>
      </c>
      <c r="J289" s="3">
        <v>44477</v>
      </c>
      <c r="K289" s="3">
        <v>44477</v>
      </c>
      <c r="L289" t="s">
        <v>72</v>
      </c>
    </row>
    <row r="290" spans="1:12" x14ac:dyDescent="0.25">
      <c r="A290">
        <v>2021</v>
      </c>
      <c r="B290" s="3">
        <v>44440</v>
      </c>
      <c r="C290" s="3">
        <v>44469</v>
      </c>
      <c r="D290" t="s">
        <v>50</v>
      </c>
      <c r="E290" t="s">
        <v>607</v>
      </c>
      <c r="F290" s="14">
        <v>44195</v>
      </c>
      <c r="G290" s="14">
        <v>44195</v>
      </c>
      <c r="H290" t="s">
        <v>608</v>
      </c>
      <c r="I290" s="7" t="s">
        <v>71</v>
      </c>
      <c r="J290" s="3">
        <v>44477</v>
      </c>
      <c r="K290" s="3">
        <v>44477</v>
      </c>
      <c r="L290" t="s">
        <v>72</v>
      </c>
    </row>
    <row r="291" spans="1:12" x14ac:dyDescent="0.25">
      <c r="A291">
        <v>2021</v>
      </c>
      <c r="B291" s="3">
        <v>44440</v>
      </c>
      <c r="C291" s="3">
        <v>44469</v>
      </c>
      <c r="D291" t="s">
        <v>50</v>
      </c>
      <c r="E291" t="s">
        <v>609</v>
      </c>
      <c r="F291" s="14">
        <v>44195</v>
      </c>
      <c r="G291" s="14">
        <v>44195</v>
      </c>
      <c r="H291" t="s">
        <v>610</v>
      </c>
      <c r="I291" s="7" t="s">
        <v>71</v>
      </c>
      <c r="J291" s="3">
        <v>44477</v>
      </c>
      <c r="K291" s="3">
        <v>44477</v>
      </c>
      <c r="L291" t="s">
        <v>72</v>
      </c>
    </row>
    <row r="292" spans="1:12" x14ac:dyDescent="0.25">
      <c r="A292">
        <v>2021</v>
      </c>
      <c r="B292" s="3">
        <v>44440</v>
      </c>
      <c r="C292" s="3">
        <v>44469</v>
      </c>
      <c r="D292" t="s">
        <v>50</v>
      </c>
      <c r="E292" t="s">
        <v>611</v>
      </c>
      <c r="F292" s="14">
        <v>44195</v>
      </c>
      <c r="G292" s="14">
        <v>44195</v>
      </c>
      <c r="H292" t="s">
        <v>612</v>
      </c>
      <c r="I292" s="7" t="s">
        <v>71</v>
      </c>
      <c r="J292" s="3">
        <v>44477</v>
      </c>
      <c r="K292" s="3">
        <v>44477</v>
      </c>
      <c r="L292" t="s">
        <v>72</v>
      </c>
    </row>
    <row r="293" spans="1:12" x14ac:dyDescent="0.25">
      <c r="A293">
        <v>2021</v>
      </c>
      <c r="B293" s="3">
        <v>44440</v>
      </c>
      <c r="C293" s="3">
        <v>44469</v>
      </c>
      <c r="D293" t="s">
        <v>50</v>
      </c>
      <c r="E293" t="s">
        <v>613</v>
      </c>
      <c r="F293" s="14">
        <v>44195</v>
      </c>
      <c r="G293" s="14">
        <v>44195</v>
      </c>
      <c r="H293" t="s">
        <v>614</v>
      </c>
      <c r="I293" s="7" t="s">
        <v>71</v>
      </c>
      <c r="J293" s="3">
        <v>44477</v>
      </c>
      <c r="K293" s="3">
        <v>44477</v>
      </c>
      <c r="L293" t="s">
        <v>72</v>
      </c>
    </row>
    <row r="294" spans="1:12" x14ac:dyDescent="0.25">
      <c r="A294">
        <v>2021</v>
      </c>
      <c r="B294" s="3">
        <v>44440</v>
      </c>
      <c r="C294" s="3">
        <v>44469</v>
      </c>
      <c r="D294" t="s">
        <v>50</v>
      </c>
      <c r="E294" t="s">
        <v>615</v>
      </c>
      <c r="F294" s="14">
        <v>44195</v>
      </c>
      <c r="G294" s="14">
        <v>44195</v>
      </c>
      <c r="H294" t="s">
        <v>616</v>
      </c>
      <c r="I294" s="7" t="s">
        <v>71</v>
      </c>
      <c r="J294" s="3">
        <v>44477</v>
      </c>
      <c r="K294" s="3">
        <v>44477</v>
      </c>
      <c r="L294" t="s">
        <v>72</v>
      </c>
    </row>
    <row r="295" spans="1:12" x14ac:dyDescent="0.25">
      <c r="A295">
        <v>2021</v>
      </c>
      <c r="B295" s="3">
        <v>44440</v>
      </c>
      <c r="C295" s="3">
        <v>44469</v>
      </c>
      <c r="D295" t="s">
        <v>50</v>
      </c>
      <c r="E295" t="s">
        <v>617</v>
      </c>
      <c r="F295" s="14">
        <v>44195</v>
      </c>
      <c r="G295" s="14">
        <v>44195</v>
      </c>
      <c r="H295" t="s">
        <v>618</v>
      </c>
      <c r="I295" s="7" t="s">
        <v>71</v>
      </c>
      <c r="J295" s="3">
        <v>44477</v>
      </c>
      <c r="K295" s="3">
        <v>44477</v>
      </c>
      <c r="L295" t="s">
        <v>72</v>
      </c>
    </row>
    <row r="296" spans="1:12" x14ac:dyDescent="0.25">
      <c r="A296">
        <v>2021</v>
      </c>
      <c r="B296" s="3">
        <v>44440</v>
      </c>
      <c r="C296" s="3">
        <v>44469</v>
      </c>
      <c r="D296" t="s">
        <v>50</v>
      </c>
      <c r="E296" t="s">
        <v>619</v>
      </c>
      <c r="F296" s="14">
        <v>44195</v>
      </c>
      <c r="G296" s="14">
        <v>44195</v>
      </c>
      <c r="H296" t="s">
        <v>620</v>
      </c>
      <c r="I296" s="7" t="s">
        <v>71</v>
      </c>
      <c r="J296" s="3">
        <v>44477</v>
      </c>
      <c r="K296" s="3">
        <v>44477</v>
      </c>
      <c r="L296" t="s">
        <v>72</v>
      </c>
    </row>
    <row r="297" spans="1:12" x14ac:dyDescent="0.25">
      <c r="A297">
        <v>2021</v>
      </c>
      <c r="B297" s="3">
        <v>44440</v>
      </c>
      <c r="C297" s="3">
        <v>44469</v>
      </c>
      <c r="D297" t="s">
        <v>50</v>
      </c>
      <c r="E297" t="s">
        <v>621</v>
      </c>
      <c r="F297" s="14">
        <v>44195</v>
      </c>
      <c r="G297" s="14">
        <v>44195</v>
      </c>
      <c r="H297" t="s">
        <v>622</v>
      </c>
      <c r="I297" s="7" t="s">
        <v>71</v>
      </c>
      <c r="J297" s="3">
        <v>44477</v>
      </c>
      <c r="K297" s="3">
        <v>44477</v>
      </c>
      <c r="L297" t="s">
        <v>72</v>
      </c>
    </row>
    <row r="298" spans="1:12" x14ac:dyDescent="0.25">
      <c r="A298">
        <v>2021</v>
      </c>
      <c r="B298" s="3">
        <v>44440</v>
      </c>
      <c r="C298" s="3">
        <v>44469</v>
      </c>
      <c r="D298" t="s">
        <v>50</v>
      </c>
      <c r="E298" t="s">
        <v>623</v>
      </c>
      <c r="F298" s="14">
        <v>44195</v>
      </c>
      <c r="G298" s="14">
        <v>44195</v>
      </c>
      <c r="H298" t="s">
        <v>624</v>
      </c>
      <c r="I298" s="7" t="s">
        <v>71</v>
      </c>
      <c r="J298" s="3">
        <v>44477</v>
      </c>
      <c r="K298" s="3">
        <v>44477</v>
      </c>
      <c r="L298" t="s">
        <v>72</v>
      </c>
    </row>
    <row r="299" spans="1:12" x14ac:dyDescent="0.25">
      <c r="A299">
        <v>2021</v>
      </c>
      <c r="B299" s="3">
        <v>44440</v>
      </c>
      <c r="C299" s="3">
        <v>44469</v>
      </c>
      <c r="D299" t="s">
        <v>50</v>
      </c>
      <c r="E299" t="s">
        <v>625</v>
      </c>
      <c r="F299" s="14">
        <v>44195</v>
      </c>
      <c r="G299" s="14">
        <v>44195</v>
      </c>
      <c r="H299" t="s">
        <v>626</v>
      </c>
      <c r="I299" s="7" t="s">
        <v>71</v>
      </c>
      <c r="J299" s="3">
        <v>44477</v>
      </c>
      <c r="K299" s="3">
        <v>44477</v>
      </c>
      <c r="L299" t="s">
        <v>72</v>
      </c>
    </row>
    <row r="300" spans="1:12" x14ac:dyDescent="0.25">
      <c r="A300">
        <v>2021</v>
      </c>
      <c r="B300" s="3">
        <v>44440</v>
      </c>
      <c r="C300" s="3">
        <v>44469</v>
      </c>
      <c r="D300" t="s">
        <v>50</v>
      </c>
      <c r="E300" t="s">
        <v>627</v>
      </c>
      <c r="F300" s="14">
        <v>44195</v>
      </c>
      <c r="G300" s="14">
        <v>44195</v>
      </c>
      <c r="H300" t="s">
        <v>628</v>
      </c>
      <c r="I300" s="7" t="s">
        <v>71</v>
      </c>
      <c r="J300" s="3">
        <v>44477</v>
      </c>
      <c r="K300" s="3">
        <v>44477</v>
      </c>
      <c r="L300" t="s">
        <v>72</v>
      </c>
    </row>
    <row r="301" spans="1:12" x14ac:dyDescent="0.25">
      <c r="A301">
        <v>2021</v>
      </c>
      <c r="B301" s="3">
        <v>44440</v>
      </c>
      <c r="C301" s="3">
        <v>44469</v>
      </c>
      <c r="D301" t="s">
        <v>50</v>
      </c>
      <c r="E301" t="s">
        <v>629</v>
      </c>
      <c r="F301" s="14">
        <v>44195</v>
      </c>
      <c r="G301" s="14">
        <v>44195</v>
      </c>
      <c r="H301" t="s">
        <v>630</v>
      </c>
      <c r="I301" s="7" t="s">
        <v>71</v>
      </c>
      <c r="J301" s="3">
        <v>44477</v>
      </c>
      <c r="K301" s="3">
        <v>44477</v>
      </c>
      <c r="L301" t="s">
        <v>72</v>
      </c>
    </row>
    <row r="302" spans="1:12" x14ac:dyDescent="0.25">
      <c r="A302">
        <v>2021</v>
      </c>
      <c r="B302" s="3">
        <v>44440</v>
      </c>
      <c r="C302" s="3">
        <v>44469</v>
      </c>
      <c r="D302" t="s">
        <v>50</v>
      </c>
      <c r="E302" t="s">
        <v>631</v>
      </c>
      <c r="F302" s="14">
        <v>44195</v>
      </c>
      <c r="G302" s="14">
        <v>44195</v>
      </c>
      <c r="H302" t="s">
        <v>632</v>
      </c>
      <c r="I302" s="7" t="s">
        <v>71</v>
      </c>
      <c r="J302" s="3">
        <v>44477</v>
      </c>
      <c r="K302" s="3">
        <v>44477</v>
      </c>
      <c r="L302" t="s">
        <v>72</v>
      </c>
    </row>
    <row r="303" spans="1:12" x14ac:dyDescent="0.25">
      <c r="A303">
        <v>2021</v>
      </c>
      <c r="B303" s="3">
        <v>44440</v>
      </c>
      <c r="C303" s="3">
        <v>44469</v>
      </c>
      <c r="D303" t="s">
        <v>50</v>
      </c>
      <c r="E303" t="s">
        <v>633</v>
      </c>
      <c r="F303" s="14">
        <v>44195</v>
      </c>
      <c r="G303" s="14">
        <v>44195</v>
      </c>
      <c r="H303" t="s">
        <v>634</v>
      </c>
      <c r="I303" s="7" t="s">
        <v>71</v>
      </c>
      <c r="J303" s="3">
        <v>44477</v>
      </c>
      <c r="K303" s="3">
        <v>44477</v>
      </c>
      <c r="L303" t="s">
        <v>72</v>
      </c>
    </row>
    <row r="304" spans="1:12" x14ac:dyDescent="0.25">
      <c r="A304">
        <v>2021</v>
      </c>
      <c r="B304" s="3">
        <v>44440</v>
      </c>
      <c r="C304" s="3">
        <v>44469</v>
      </c>
      <c r="D304" t="s">
        <v>50</v>
      </c>
      <c r="E304" t="s">
        <v>635</v>
      </c>
      <c r="F304" s="14">
        <v>44195</v>
      </c>
      <c r="G304" s="14">
        <v>44195</v>
      </c>
      <c r="H304" t="s">
        <v>636</v>
      </c>
      <c r="I304" s="7" t="s">
        <v>71</v>
      </c>
      <c r="J304" s="3">
        <v>44477</v>
      </c>
      <c r="K304" s="3">
        <v>44477</v>
      </c>
      <c r="L304" t="s">
        <v>72</v>
      </c>
    </row>
    <row r="305" spans="1:12" x14ac:dyDescent="0.25">
      <c r="A305">
        <v>2021</v>
      </c>
      <c r="B305" s="3">
        <v>44440</v>
      </c>
      <c r="C305" s="3">
        <v>44469</v>
      </c>
      <c r="D305" t="s">
        <v>50</v>
      </c>
      <c r="E305" t="s">
        <v>637</v>
      </c>
      <c r="F305" s="14">
        <v>44195</v>
      </c>
      <c r="G305" s="14">
        <v>44195</v>
      </c>
      <c r="H305" t="s">
        <v>638</v>
      </c>
      <c r="I305" s="7" t="s">
        <v>71</v>
      </c>
      <c r="J305" s="3">
        <v>44477</v>
      </c>
      <c r="K305" s="3">
        <v>44477</v>
      </c>
      <c r="L305" t="s">
        <v>72</v>
      </c>
    </row>
    <row r="306" spans="1:12" x14ac:dyDescent="0.25">
      <c r="A306">
        <v>2021</v>
      </c>
      <c r="B306" s="3">
        <v>44440</v>
      </c>
      <c r="C306" s="3">
        <v>44469</v>
      </c>
      <c r="D306" t="s">
        <v>50</v>
      </c>
      <c r="E306" t="s">
        <v>639</v>
      </c>
      <c r="F306" s="14">
        <v>44195</v>
      </c>
      <c r="G306" s="14">
        <v>44195</v>
      </c>
      <c r="H306" t="s">
        <v>640</v>
      </c>
      <c r="I306" s="7" t="s">
        <v>71</v>
      </c>
      <c r="J306" s="3">
        <v>44477</v>
      </c>
      <c r="K306" s="3">
        <v>44477</v>
      </c>
      <c r="L306" t="s">
        <v>72</v>
      </c>
    </row>
    <row r="307" spans="1:12" x14ac:dyDescent="0.25">
      <c r="A307">
        <v>2021</v>
      </c>
      <c r="B307" s="3">
        <v>44440</v>
      </c>
      <c r="C307" s="3">
        <v>44469</v>
      </c>
      <c r="D307" t="s">
        <v>50</v>
      </c>
      <c r="E307" t="s">
        <v>641</v>
      </c>
      <c r="F307" s="14">
        <v>44195</v>
      </c>
      <c r="G307" s="14">
        <v>44195</v>
      </c>
      <c r="H307" t="s">
        <v>642</v>
      </c>
      <c r="I307" s="7" t="s">
        <v>71</v>
      </c>
      <c r="J307" s="3">
        <v>44477</v>
      </c>
      <c r="K307" s="3">
        <v>44477</v>
      </c>
      <c r="L307" t="s">
        <v>72</v>
      </c>
    </row>
    <row r="308" spans="1:12" x14ac:dyDescent="0.25">
      <c r="A308">
        <v>2021</v>
      </c>
      <c r="B308" s="3">
        <v>44440</v>
      </c>
      <c r="C308" s="3">
        <v>44469</v>
      </c>
      <c r="D308" t="s">
        <v>50</v>
      </c>
      <c r="E308" t="s">
        <v>643</v>
      </c>
      <c r="F308" s="14">
        <v>44195</v>
      </c>
      <c r="G308" s="14">
        <v>44195</v>
      </c>
      <c r="H308" t="s">
        <v>644</v>
      </c>
      <c r="I308" s="7" t="s">
        <v>71</v>
      </c>
      <c r="J308" s="3">
        <v>44477</v>
      </c>
      <c r="K308" s="3">
        <v>44477</v>
      </c>
      <c r="L308" t="s">
        <v>72</v>
      </c>
    </row>
    <row r="309" spans="1:12" x14ac:dyDescent="0.25">
      <c r="A309">
        <v>2021</v>
      </c>
      <c r="B309" s="3">
        <v>44440</v>
      </c>
      <c r="C309" s="3">
        <v>44469</v>
      </c>
      <c r="D309" t="s">
        <v>50</v>
      </c>
      <c r="E309" t="s">
        <v>645</v>
      </c>
      <c r="F309" s="14">
        <v>44195</v>
      </c>
      <c r="G309" s="14">
        <v>44195</v>
      </c>
      <c r="H309" t="s">
        <v>646</v>
      </c>
      <c r="I309" s="7" t="s">
        <v>71</v>
      </c>
      <c r="J309" s="3">
        <v>44477</v>
      </c>
      <c r="K309" s="3">
        <v>44477</v>
      </c>
      <c r="L309" t="s">
        <v>72</v>
      </c>
    </row>
    <row r="310" spans="1:12" x14ac:dyDescent="0.25">
      <c r="A310">
        <v>2021</v>
      </c>
      <c r="B310" s="3">
        <v>44440</v>
      </c>
      <c r="C310" s="3">
        <v>44469</v>
      </c>
      <c r="D310" t="s">
        <v>50</v>
      </c>
      <c r="E310" t="s">
        <v>647</v>
      </c>
      <c r="F310" s="14">
        <v>44195</v>
      </c>
      <c r="G310" s="14">
        <v>44195</v>
      </c>
      <c r="H310" t="s">
        <v>648</v>
      </c>
      <c r="I310" s="7" t="s">
        <v>71</v>
      </c>
      <c r="J310" s="3">
        <v>44477</v>
      </c>
      <c r="K310" s="3">
        <v>44477</v>
      </c>
      <c r="L310" t="s">
        <v>72</v>
      </c>
    </row>
    <row r="311" spans="1:12" x14ac:dyDescent="0.25">
      <c r="A311">
        <v>2021</v>
      </c>
      <c r="B311" s="3">
        <v>44440</v>
      </c>
      <c r="C311" s="3">
        <v>44469</v>
      </c>
      <c r="D311" t="s">
        <v>50</v>
      </c>
      <c r="E311" t="s">
        <v>649</v>
      </c>
      <c r="F311" s="14">
        <v>44195</v>
      </c>
      <c r="G311" s="14">
        <v>44195</v>
      </c>
      <c r="H311" t="s">
        <v>650</v>
      </c>
      <c r="I311" s="7" t="s">
        <v>71</v>
      </c>
      <c r="J311" s="3">
        <v>44477</v>
      </c>
      <c r="K311" s="3">
        <v>44477</v>
      </c>
      <c r="L311" t="s">
        <v>72</v>
      </c>
    </row>
    <row r="312" spans="1:12" x14ac:dyDescent="0.25">
      <c r="A312">
        <v>2021</v>
      </c>
      <c r="B312" s="3">
        <v>44440</v>
      </c>
      <c r="C312" s="3">
        <v>44469</v>
      </c>
      <c r="D312" t="s">
        <v>50</v>
      </c>
      <c r="E312" t="s">
        <v>651</v>
      </c>
      <c r="F312" s="14">
        <v>44195</v>
      </c>
      <c r="G312" s="14">
        <v>44195</v>
      </c>
      <c r="H312" t="s">
        <v>652</v>
      </c>
      <c r="I312" s="7" t="s">
        <v>71</v>
      </c>
      <c r="J312" s="3">
        <v>44477</v>
      </c>
      <c r="K312" s="3">
        <v>44477</v>
      </c>
      <c r="L312" t="s">
        <v>72</v>
      </c>
    </row>
    <row r="313" spans="1:12" x14ac:dyDescent="0.25">
      <c r="A313">
        <v>2021</v>
      </c>
      <c r="B313" s="3">
        <v>44440</v>
      </c>
      <c r="C313" s="3">
        <v>44469</v>
      </c>
      <c r="D313" t="s">
        <v>50</v>
      </c>
      <c r="E313" t="s">
        <v>653</v>
      </c>
      <c r="F313" s="14">
        <v>44195</v>
      </c>
      <c r="G313" s="14">
        <v>44195</v>
      </c>
      <c r="H313" t="s">
        <v>654</v>
      </c>
      <c r="I313" s="7" t="s">
        <v>71</v>
      </c>
      <c r="J313" s="3">
        <v>44477</v>
      </c>
      <c r="K313" s="3">
        <v>44477</v>
      </c>
      <c r="L313" t="s">
        <v>72</v>
      </c>
    </row>
    <row r="314" spans="1:12" x14ac:dyDescent="0.25">
      <c r="A314">
        <v>2021</v>
      </c>
      <c r="B314" s="3">
        <v>44440</v>
      </c>
      <c r="C314" s="3">
        <v>44469</v>
      </c>
      <c r="D314" t="s">
        <v>50</v>
      </c>
      <c r="E314" t="s">
        <v>655</v>
      </c>
      <c r="F314" s="14">
        <v>44195</v>
      </c>
      <c r="G314" s="14">
        <v>44195</v>
      </c>
      <c r="H314" t="s">
        <v>656</v>
      </c>
      <c r="I314" s="7" t="s">
        <v>71</v>
      </c>
      <c r="J314" s="3">
        <v>44477</v>
      </c>
      <c r="K314" s="3">
        <v>44477</v>
      </c>
      <c r="L314" t="s">
        <v>72</v>
      </c>
    </row>
    <row r="315" spans="1:12" x14ac:dyDescent="0.25">
      <c r="A315">
        <v>2021</v>
      </c>
      <c r="B315" s="3">
        <v>44440</v>
      </c>
      <c r="C315" s="3">
        <v>44469</v>
      </c>
      <c r="D315" t="s">
        <v>50</v>
      </c>
      <c r="E315" t="s">
        <v>657</v>
      </c>
      <c r="F315" s="14">
        <v>44195</v>
      </c>
      <c r="G315" s="14">
        <v>44195</v>
      </c>
      <c r="H315" t="s">
        <v>658</v>
      </c>
      <c r="I315" s="7" t="s">
        <v>71</v>
      </c>
      <c r="J315" s="3">
        <v>44477</v>
      </c>
      <c r="K315" s="3">
        <v>44477</v>
      </c>
      <c r="L315" t="s">
        <v>72</v>
      </c>
    </row>
    <row r="316" spans="1:12" x14ac:dyDescent="0.25">
      <c r="A316">
        <v>2021</v>
      </c>
      <c r="B316" s="3">
        <v>44440</v>
      </c>
      <c r="C316" s="3">
        <v>44469</v>
      </c>
      <c r="D316" t="s">
        <v>50</v>
      </c>
      <c r="E316" t="s">
        <v>659</v>
      </c>
      <c r="F316" s="14">
        <v>44195</v>
      </c>
      <c r="G316" s="14">
        <v>44195</v>
      </c>
      <c r="H316" t="s">
        <v>660</v>
      </c>
      <c r="I316" s="7" t="s">
        <v>71</v>
      </c>
      <c r="J316" s="3">
        <v>44477</v>
      </c>
      <c r="K316" s="3">
        <v>44477</v>
      </c>
      <c r="L316" t="s">
        <v>72</v>
      </c>
    </row>
    <row r="317" spans="1:12" x14ac:dyDescent="0.25">
      <c r="A317">
        <v>2021</v>
      </c>
      <c r="B317" s="3">
        <v>44440</v>
      </c>
      <c r="C317" s="3">
        <v>44469</v>
      </c>
      <c r="D317" t="s">
        <v>50</v>
      </c>
      <c r="E317" t="s">
        <v>661</v>
      </c>
      <c r="F317" s="14">
        <v>44195</v>
      </c>
      <c r="G317" s="14">
        <v>44195</v>
      </c>
      <c r="H317" t="s">
        <v>662</v>
      </c>
      <c r="I317" s="7" t="s">
        <v>71</v>
      </c>
      <c r="J317" s="3">
        <v>44477</v>
      </c>
      <c r="K317" s="3">
        <v>44477</v>
      </c>
      <c r="L317" t="s">
        <v>72</v>
      </c>
    </row>
    <row r="318" spans="1:12" x14ac:dyDescent="0.25">
      <c r="A318">
        <v>2021</v>
      </c>
      <c r="B318" s="3">
        <v>44440</v>
      </c>
      <c r="C318" s="3">
        <v>44469</v>
      </c>
      <c r="D318" t="s">
        <v>50</v>
      </c>
      <c r="E318" t="s">
        <v>663</v>
      </c>
      <c r="F318" s="14">
        <v>44195</v>
      </c>
      <c r="G318" s="14">
        <v>44195</v>
      </c>
      <c r="H318" t="s">
        <v>664</v>
      </c>
      <c r="I318" s="7" t="s">
        <v>71</v>
      </c>
      <c r="J318" s="3">
        <v>44477</v>
      </c>
      <c r="K318" s="3">
        <v>44477</v>
      </c>
      <c r="L318" t="s">
        <v>72</v>
      </c>
    </row>
    <row r="319" spans="1:12" x14ac:dyDescent="0.25">
      <c r="A319">
        <v>2021</v>
      </c>
      <c r="B319" s="3">
        <v>44440</v>
      </c>
      <c r="C319" s="3">
        <v>44469</v>
      </c>
      <c r="D319" t="s">
        <v>50</v>
      </c>
      <c r="E319" t="s">
        <v>665</v>
      </c>
      <c r="F319" s="14">
        <v>44195</v>
      </c>
      <c r="G319" s="14">
        <v>44195</v>
      </c>
      <c r="H319" t="s">
        <v>666</v>
      </c>
      <c r="I319" s="7" t="s">
        <v>71</v>
      </c>
      <c r="J319" s="3">
        <v>44477</v>
      </c>
      <c r="K319" s="3">
        <v>44477</v>
      </c>
      <c r="L319" t="s">
        <v>72</v>
      </c>
    </row>
    <row r="320" spans="1:12" x14ac:dyDescent="0.25">
      <c r="A320">
        <v>2021</v>
      </c>
      <c r="B320" s="3">
        <v>44440</v>
      </c>
      <c r="C320" s="3">
        <v>44469</v>
      </c>
      <c r="D320" t="s">
        <v>50</v>
      </c>
      <c r="E320" t="s">
        <v>667</v>
      </c>
      <c r="F320" s="14">
        <v>44195</v>
      </c>
      <c r="G320" s="14">
        <v>44195</v>
      </c>
      <c r="H320" t="s">
        <v>668</v>
      </c>
      <c r="I320" s="7" t="s">
        <v>71</v>
      </c>
      <c r="J320" s="3">
        <v>44477</v>
      </c>
      <c r="K320" s="3">
        <v>44477</v>
      </c>
      <c r="L320" t="s">
        <v>72</v>
      </c>
    </row>
    <row r="321" spans="1:12" x14ac:dyDescent="0.25">
      <c r="A321">
        <v>2021</v>
      </c>
      <c r="B321" s="3">
        <v>44440</v>
      </c>
      <c r="C321" s="3">
        <v>44469</v>
      </c>
      <c r="D321" t="s">
        <v>50</v>
      </c>
      <c r="E321" t="s">
        <v>669</v>
      </c>
      <c r="F321" s="14">
        <v>44195</v>
      </c>
      <c r="G321" s="14">
        <v>44195</v>
      </c>
      <c r="H321" t="s">
        <v>670</v>
      </c>
      <c r="I321" s="7" t="s">
        <v>71</v>
      </c>
      <c r="J321" s="3">
        <v>44477</v>
      </c>
      <c r="K321" s="3">
        <v>44477</v>
      </c>
      <c r="L321" t="s">
        <v>72</v>
      </c>
    </row>
    <row r="322" spans="1:12" x14ac:dyDescent="0.25">
      <c r="A322">
        <v>2021</v>
      </c>
      <c r="B322" s="3">
        <v>44440</v>
      </c>
      <c r="C322" s="3">
        <v>44469</v>
      </c>
      <c r="D322" t="s">
        <v>50</v>
      </c>
      <c r="E322" t="s">
        <v>671</v>
      </c>
      <c r="F322" s="14">
        <v>44195</v>
      </c>
      <c r="G322" s="14">
        <v>44195</v>
      </c>
      <c r="H322" t="s">
        <v>672</v>
      </c>
      <c r="I322" s="7" t="s">
        <v>71</v>
      </c>
      <c r="J322" s="3">
        <v>44477</v>
      </c>
      <c r="K322" s="3">
        <v>44477</v>
      </c>
      <c r="L322" t="s">
        <v>72</v>
      </c>
    </row>
    <row r="323" spans="1:12" x14ac:dyDescent="0.25">
      <c r="A323">
        <v>2021</v>
      </c>
      <c r="B323" s="3">
        <v>44440</v>
      </c>
      <c r="C323" s="3">
        <v>44469</v>
      </c>
      <c r="D323" t="s">
        <v>50</v>
      </c>
      <c r="E323" t="s">
        <v>673</v>
      </c>
      <c r="F323" s="14">
        <v>44195</v>
      </c>
      <c r="G323" s="14">
        <v>44195</v>
      </c>
      <c r="H323" t="s">
        <v>674</v>
      </c>
      <c r="I323" s="7" t="s">
        <v>71</v>
      </c>
      <c r="J323" s="3">
        <v>44477</v>
      </c>
      <c r="K323" s="3">
        <v>44477</v>
      </c>
      <c r="L323" t="s">
        <v>72</v>
      </c>
    </row>
    <row r="324" spans="1:12" x14ac:dyDescent="0.25">
      <c r="A324">
        <v>2021</v>
      </c>
      <c r="B324" s="3">
        <v>44440</v>
      </c>
      <c r="C324" s="3">
        <v>44469</v>
      </c>
      <c r="D324" t="s">
        <v>50</v>
      </c>
      <c r="E324" t="s">
        <v>675</v>
      </c>
      <c r="F324" s="14">
        <v>44195</v>
      </c>
      <c r="G324" s="14">
        <v>44195</v>
      </c>
      <c r="H324" t="s">
        <v>676</v>
      </c>
      <c r="I324" s="7" t="s">
        <v>71</v>
      </c>
      <c r="J324" s="3">
        <v>44477</v>
      </c>
      <c r="K324" s="3">
        <v>44477</v>
      </c>
      <c r="L324" t="s">
        <v>72</v>
      </c>
    </row>
    <row r="325" spans="1:12" x14ac:dyDescent="0.25">
      <c r="A325">
        <v>2021</v>
      </c>
      <c r="B325" s="3">
        <v>44440</v>
      </c>
      <c r="C325" s="3">
        <v>44469</v>
      </c>
      <c r="D325" t="s">
        <v>50</v>
      </c>
      <c r="E325" t="s">
        <v>677</v>
      </c>
      <c r="F325" s="14">
        <v>44195</v>
      </c>
      <c r="G325" s="14">
        <v>44195</v>
      </c>
      <c r="H325" t="s">
        <v>678</v>
      </c>
      <c r="I325" s="7" t="s">
        <v>71</v>
      </c>
      <c r="J325" s="3">
        <v>44477</v>
      </c>
      <c r="K325" s="3">
        <v>44477</v>
      </c>
      <c r="L325" t="s">
        <v>72</v>
      </c>
    </row>
    <row r="326" spans="1:12" x14ac:dyDescent="0.25">
      <c r="A326">
        <v>2021</v>
      </c>
      <c r="B326" s="3">
        <v>44440</v>
      </c>
      <c r="C326" s="3">
        <v>44469</v>
      </c>
      <c r="D326" t="s">
        <v>50</v>
      </c>
      <c r="E326" t="s">
        <v>679</v>
      </c>
      <c r="F326" s="14">
        <v>44195</v>
      </c>
      <c r="G326" s="14">
        <v>44195</v>
      </c>
      <c r="H326" t="s">
        <v>680</v>
      </c>
      <c r="I326" s="7" t="s">
        <v>71</v>
      </c>
      <c r="J326" s="3">
        <v>44477</v>
      </c>
      <c r="K326" s="3">
        <v>44477</v>
      </c>
      <c r="L326" t="s">
        <v>72</v>
      </c>
    </row>
    <row r="327" spans="1:12" x14ac:dyDescent="0.25">
      <c r="A327">
        <v>2021</v>
      </c>
      <c r="B327" s="3">
        <v>44440</v>
      </c>
      <c r="C327" s="3">
        <v>44469</v>
      </c>
      <c r="D327" t="s">
        <v>50</v>
      </c>
      <c r="E327" t="s">
        <v>681</v>
      </c>
      <c r="F327" s="14">
        <v>44195</v>
      </c>
      <c r="G327" s="14">
        <v>44195</v>
      </c>
      <c r="H327" t="s">
        <v>682</v>
      </c>
      <c r="I327" s="7" t="s">
        <v>71</v>
      </c>
      <c r="J327" s="3">
        <v>44477</v>
      </c>
      <c r="K327" s="3">
        <v>44477</v>
      </c>
      <c r="L327" t="s">
        <v>72</v>
      </c>
    </row>
    <row r="328" spans="1:12" x14ac:dyDescent="0.25">
      <c r="A328">
        <v>2021</v>
      </c>
      <c r="B328" s="3">
        <v>44440</v>
      </c>
      <c r="C328" s="3">
        <v>44469</v>
      </c>
      <c r="D328" t="s">
        <v>50</v>
      </c>
      <c r="E328" t="s">
        <v>683</v>
      </c>
      <c r="F328" s="14">
        <v>44195</v>
      </c>
      <c r="G328" s="14">
        <v>44195</v>
      </c>
      <c r="H328" t="s">
        <v>684</v>
      </c>
      <c r="I328" s="7" t="s">
        <v>71</v>
      </c>
      <c r="J328" s="3">
        <v>44477</v>
      </c>
      <c r="K328" s="3">
        <v>44477</v>
      </c>
      <c r="L328" t="s">
        <v>72</v>
      </c>
    </row>
    <row r="329" spans="1:12" x14ac:dyDescent="0.25">
      <c r="A329">
        <v>2021</v>
      </c>
      <c r="B329" s="3">
        <v>44440</v>
      </c>
      <c r="C329" s="3">
        <v>44469</v>
      </c>
      <c r="D329" t="s">
        <v>50</v>
      </c>
      <c r="E329" t="s">
        <v>685</v>
      </c>
      <c r="F329" s="14">
        <v>44195</v>
      </c>
      <c r="G329" s="14">
        <v>44195</v>
      </c>
      <c r="H329" t="s">
        <v>686</v>
      </c>
      <c r="I329" s="7" t="s">
        <v>71</v>
      </c>
      <c r="J329" s="3">
        <v>44477</v>
      </c>
      <c r="K329" s="3">
        <v>44477</v>
      </c>
      <c r="L329" t="s">
        <v>72</v>
      </c>
    </row>
    <row r="330" spans="1:12" x14ac:dyDescent="0.25">
      <c r="A330">
        <v>2021</v>
      </c>
      <c r="B330" s="3">
        <v>44440</v>
      </c>
      <c r="C330" s="3">
        <v>44469</v>
      </c>
      <c r="D330" t="s">
        <v>50</v>
      </c>
      <c r="E330" t="s">
        <v>687</v>
      </c>
      <c r="F330" s="14">
        <v>44195</v>
      </c>
      <c r="G330" s="14">
        <v>44195</v>
      </c>
      <c r="H330" t="s">
        <v>688</v>
      </c>
      <c r="I330" s="7" t="s">
        <v>71</v>
      </c>
      <c r="J330" s="3">
        <v>44477</v>
      </c>
      <c r="K330" s="3">
        <v>44477</v>
      </c>
      <c r="L330" t="s">
        <v>72</v>
      </c>
    </row>
    <row r="331" spans="1:12" x14ac:dyDescent="0.25">
      <c r="A331">
        <v>2021</v>
      </c>
      <c r="B331" s="3">
        <v>44440</v>
      </c>
      <c r="C331" s="3">
        <v>44469</v>
      </c>
      <c r="D331" t="s">
        <v>50</v>
      </c>
      <c r="E331" t="s">
        <v>689</v>
      </c>
      <c r="F331" s="14">
        <v>44195</v>
      </c>
      <c r="G331" s="14">
        <v>44195</v>
      </c>
      <c r="H331" t="s">
        <v>690</v>
      </c>
      <c r="I331" s="7" t="s">
        <v>71</v>
      </c>
      <c r="J331" s="3">
        <v>44477</v>
      </c>
      <c r="K331" s="3">
        <v>44477</v>
      </c>
      <c r="L331" t="s">
        <v>72</v>
      </c>
    </row>
    <row r="332" spans="1:12" x14ac:dyDescent="0.25">
      <c r="A332">
        <v>2021</v>
      </c>
      <c r="B332" s="3">
        <v>44440</v>
      </c>
      <c r="C332" s="3">
        <v>44469</v>
      </c>
      <c r="D332" t="s">
        <v>50</v>
      </c>
      <c r="E332" t="s">
        <v>691</v>
      </c>
      <c r="F332" s="14">
        <v>44195</v>
      </c>
      <c r="G332" s="14">
        <v>44195</v>
      </c>
      <c r="H332" t="s">
        <v>692</v>
      </c>
      <c r="I332" s="7" t="s">
        <v>71</v>
      </c>
      <c r="J332" s="3">
        <v>44477</v>
      </c>
      <c r="K332" s="3">
        <v>44477</v>
      </c>
      <c r="L332" t="s">
        <v>72</v>
      </c>
    </row>
    <row r="333" spans="1:12" x14ac:dyDescent="0.25">
      <c r="A333">
        <v>2021</v>
      </c>
      <c r="B333" s="3">
        <v>44440</v>
      </c>
      <c r="C333" s="3">
        <v>44469</v>
      </c>
      <c r="D333" t="s">
        <v>50</v>
      </c>
      <c r="E333" t="s">
        <v>693</v>
      </c>
      <c r="F333" s="14">
        <v>44195</v>
      </c>
      <c r="G333" s="14">
        <v>44195</v>
      </c>
      <c r="H333" t="s">
        <v>694</v>
      </c>
      <c r="I333" s="7" t="s">
        <v>71</v>
      </c>
      <c r="J333" s="3">
        <v>44477</v>
      </c>
      <c r="K333" s="3">
        <v>44477</v>
      </c>
      <c r="L333" t="s">
        <v>72</v>
      </c>
    </row>
    <row r="334" spans="1:12" x14ac:dyDescent="0.25">
      <c r="A334">
        <v>2021</v>
      </c>
      <c r="B334" s="3">
        <v>44440</v>
      </c>
      <c r="C334" s="3">
        <v>44469</v>
      </c>
      <c r="D334" t="s">
        <v>50</v>
      </c>
      <c r="E334" t="s">
        <v>695</v>
      </c>
      <c r="F334" s="14">
        <v>44195</v>
      </c>
      <c r="G334" s="14">
        <v>44195</v>
      </c>
      <c r="H334" t="s">
        <v>696</v>
      </c>
      <c r="I334" s="7" t="s">
        <v>71</v>
      </c>
      <c r="J334" s="3">
        <v>44477</v>
      </c>
      <c r="K334" s="3">
        <v>44477</v>
      </c>
      <c r="L334" t="s">
        <v>72</v>
      </c>
    </row>
    <row r="335" spans="1:12" x14ac:dyDescent="0.25">
      <c r="A335">
        <v>2021</v>
      </c>
      <c r="B335" s="3">
        <v>44440</v>
      </c>
      <c r="C335" s="3">
        <v>44469</v>
      </c>
      <c r="D335" t="s">
        <v>50</v>
      </c>
      <c r="E335" t="s">
        <v>697</v>
      </c>
      <c r="F335" s="14">
        <v>44195</v>
      </c>
      <c r="G335" s="14">
        <v>44195</v>
      </c>
      <c r="H335" t="s">
        <v>698</v>
      </c>
      <c r="I335" s="7" t="s">
        <v>71</v>
      </c>
      <c r="J335" s="3">
        <v>44477</v>
      </c>
      <c r="K335" s="3">
        <v>44477</v>
      </c>
      <c r="L335" t="s">
        <v>72</v>
      </c>
    </row>
    <row r="336" spans="1:12" x14ac:dyDescent="0.25">
      <c r="A336">
        <v>2021</v>
      </c>
      <c r="B336" s="3">
        <v>44440</v>
      </c>
      <c r="C336" s="3">
        <v>44469</v>
      </c>
      <c r="D336" t="s">
        <v>50</v>
      </c>
      <c r="E336" t="s">
        <v>699</v>
      </c>
      <c r="F336" s="14">
        <v>44195</v>
      </c>
      <c r="G336" s="14">
        <v>44195</v>
      </c>
      <c r="H336" t="s">
        <v>700</v>
      </c>
      <c r="I336" s="7" t="s">
        <v>71</v>
      </c>
      <c r="J336" s="3">
        <v>44477</v>
      </c>
      <c r="K336" s="3">
        <v>44477</v>
      </c>
      <c r="L336" t="s">
        <v>72</v>
      </c>
    </row>
    <row r="337" spans="1:12" x14ac:dyDescent="0.25">
      <c r="A337">
        <v>2021</v>
      </c>
      <c r="B337" s="3">
        <v>44440</v>
      </c>
      <c r="C337" s="3">
        <v>44469</v>
      </c>
      <c r="D337" t="s">
        <v>50</v>
      </c>
      <c r="E337" t="s">
        <v>701</v>
      </c>
      <c r="F337" s="14">
        <v>44195</v>
      </c>
      <c r="G337" s="14">
        <v>44195</v>
      </c>
      <c r="H337" t="s">
        <v>702</v>
      </c>
      <c r="I337" s="7" t="s">
        <v>71</v>
      </c>
      <c r="J337" s="3">
        <v>44477</v>
      </c>
      <c r="K337" s="3">
        <v>44477</v>
      </c>
      <c r="L337" t="s">
        <v>72</v>
      </c>
    </row>
    <row r="338" spans="1:12" x14ac:dyDescent="0.25">
      <c r="A338">
        <v>2021</v>
      </c>
      <c r="B338" s="3">
        <v>44440</v>
      </c>
      <c r="C338" s="3">
        <v>44469</v>
      </c>
      <c r="D338" t="s">
        <v>46</v>
      </c>
      <c r="E338" t="s">
        <v>703</v>
      </c>
      <c r="F338" s="14">
        <v>35072</v>
      </c>
      <c r="G338" s="14">
        <v>44292</v>
      </c>
      <c r="H338" t="s">
        <v>704</v>
      </c>
      <c r="I338" s="7" t="s">
        <v>71</v>
      </c>
      <c r="J338" s="3">
        <v>44477</v>
      </c>
      <c r="K338" s="3">
        <v>44477</v>
      </c>
      <c r="L338" t="s">
        <v>72</v>
      </c>
    </row>
    <row r="339" spans="1:12" x14ac:dyDescent="0.25">
      <c r="A339">
        <v>2021</v>
      </c>
      <c r="B339" s="3">
        <v>44440</v>
      </c>
      <c r="C339" s="3">
        <v>44469</v>
      </c>
      <c r="D339" t="s">
        <v>46</v>
      </c>
      <c r="E339" t="s">
        <v>705</v>
      </c>
      <c r="F339" s="14">
        <v>42889</v>
      </c>
      <c r="G339" s="14">
        <v>44292</v>
      </c>
      <c r="H339" t="s">
        <v>706</v>
      </c>
      <c r="I339" s="7" t="s">
        <v>71</v>
      </c>
      <c r="J339" s="3">
        <v>44477</v>
      </c>
      <c r="K339" s="3">
        <v>44477</v>
      </c>
      <c r="L339" t="s">
        <v>72</v>
      </c>
    </row>
    <row r="340" spans="1:12" x14ac:dyDescent="0.25">
      <c r="A340">
        <v>2021</v>
      </c>
      <c r="B340" s="3">
        <v>44440</v>
      </c>
      <c r="C340" s="3">
        <v>44469</v>
      </c>
      <c r="D340" t="s">
        <v>46</v>
      </c>
      <c r="E340" t="s">
        <v>707</v>
      </c>
      <c r="F340" s="14">
        <v>35727</v>
      </c>
      <c r="G340" s="14">
        <v>44261</v>
      </c>
      <c r="H340" t="s">
        <v>708</v>
      </c>
      <c r="I340" s="7" t="s">
        <v>71</v>
      </c>
      <c r="J340" s="3">
        <v>44477</v>
      </c>
      <c r="K340" s="3">
        <v>44477</v>
      </c>
      <c r="L340" t="s">
        <v>72</v>
      </c>
    </row>
    <row r="341" spans="1:12" x14ac:dyDescent="0.25">
      <c r="A341">
        <v>2021</v>
      </c>
      <c r="B341" s="3">
        <v>44440</v>
      </c>
      <c r="C341" s="3">
        <v>44469</v>
      </c>
      <c r="D341" t="s">
        <v>61</v>
      </c>
      <c r="E341" t="s">
        <v>709</v>
      </c>
      <c r="F341" s="14">
        <v>44317</v>
      </c>
      <c r="G341" s="14">
        <v>44317</v>
      </c>
      <c r="H341" t="s">
        <v>710</v>
      </c>
      <c r="I341" s="7" t="s">
        <v>71</v>
      </c>
      <c r="J341" s="3">
        <v>44477</v>
      </c>
      <c r="K341" s="3">
        <v>44477</v>
      </c>
      <c r="L341" t="s">
        <v>72</v>
      </c>
    </row>
    <row r="342" spans="1:12" x14ac:dyDescent="0.25">
      <c r="A342">
        <v>2021</v>
      </c>
      <c r="B342" s="3">
        <v>44440</v>
      </c>
      <c r="C342" s="3">
        <v>44469</v>
      </c>
      <c r="D342" t="s">
        <v>50</v>
      </c>
      <c r="E342" t="s">
        <v>711</v>
      </c>
      <c r="F342" s="14">
        <v>35072</v>
      </c>
      <c r="G342" s="14">
        <v>44338</v>
      </c>
      <c r="H342" t="s">
        <v>712</v>
      </c>
      <c r="I342" s="7" t="s">
        <v>71</v>
      </c>
      <c r="J342" s="3">
        <v>44477</v>
      </c>
      <c r="K342" s="3">
        <v>44477</v>
      </c>
      <c r="L342" t="s">
        <v>72</v>
      </c>
    </row>
    <row r="343" spans="1:12" x14ac:dyDescent="0.25">
      <c r="A343">
        <v>2021</v>
      </c>
      <c r="B343" s="3">
        <v>44440</v>
      </c>
      <c r="C343" s="3">
        <v>44469</v>
      </c>
      <c r="D343" t="s">
        <v>50</v>
      </c>
      <c r="E343" t="s">
        <v>713</v>
      </c>
      <c r="F343" s="14">
        <v>35072</v>
      </c>
      <c r="G343" s="14">
        <v>44338</v>
      </c>
      <c r="H343" t="s">
        <v>714</v>
      </c>
      <c r="I343" s="7" t="s">
        <v>71</v>
      </c>
      <c r="J343" s="3">
        <v>44477</v>
      </c>
      <c r="K343" s="3">
        <v>44477</v>
      </c>
      <c r="L343" t="s">
        <v>72</v>
      </c>
    </row>
    <row r="344" spans="1:12" x14ac:dyDescent="0.25">
      <c r="A344">
        <v>2021</v>
      </c>
      <c r="B344" s="3">
        <v>44440</v>
      </c>
      <c r="C344" s="3">
        <v>44469</v>
      </c>
      <c r="D344" t="s">
        <v>50</v>
      </c>
      <c r="E344" t="s">
        <v>715</v>
      </c>
      <c r="F344" s="14">
        <v>44195</v>
      </c>
      <c r="G344" s="14">
        <v>44338</v>
      </c>
      <c r="H344" t="s">
        <v>716</v>
      </c>
      <c r="I344" s="7" t="s">
        <v>71</v>
      </c>
      <c r="J344" s="3">
        <v>44477</v>
      </c>
      <c r="K344" s="3">
        <v>44477</v>
      </c>
      <c r="L344" t="s">
        <v>72</v>
      </c>
    </row>
    <row r="345" spans="1:12" x14ac:dyDescent="0.25">
      <c r="A345">
        <v>2021</v>
      </c>
      <c r="B345" s="3">
        <v>44440</v>
      </c>
      <c r="C345" s="3">
        <v>44469</v>
      </c>
      <c r="D345" t="s">
        <v>61</v>
      </c>
      <c r="E345" t="s">
        <v>717</v>
      </c>
      <c r="F345" s="14">
        <v>44327</v>
      </c>
      <c r="G345" s="14">
        <v>44327</v>
      </c>
      <c r="H345" t="s">
        <v>718</v>
      </c>
      <c r="I345" s="7" t="s">
        <v>71</v>
      </c>
      <c r="J345" s="3">
        <v>44477</v>
      </c>
      <c r="K345" s="3">
        <v>44477</v>
      </c>
      <c r="L345" t="s">
        <v>72</v>
      </c>
    </row>
    <row r="346" spans="1:12" x14ac:dyDescent="0.25">
      <c r="A346">
        <v>2021</v>
      </c>
      <c r="B346" s="3">
        <v>44440</v>
      </c>
      <c r="C346" s="3">
        <v>44469</v>
      </c>
      <c r="D346" t="s">
        <v>50</v>
      </c>
      <c r="E346" t="s">
        <v>719</v>
      </c>
      <c r="F346" s="14">
        <v>43316</v>
      </c>
      <c r="G346" s="14">
        <v>44344</v>
      </c>
      <c r="H346" t="s">
        <v>720</v>
      </c>
      <c r="I346" s="7" t="s">
        <v>71</v>
      </c>
      <c r="J346" s="3">
        <v>44477</v>
      </c>
      <c r="K346" s="3">
        <v>44477</v>
      </c>
      <c r="L346" t="s">
        <v>72</v>
      </c>
    </row>
    <row r="347" spans="1:12" x14ac:dyDescent="0.25">
      <c r="A347">
        <v>2021</v>
      </c>
      <c r="B347" s="3">
        <v>44440</v>
      </c>
      <c r="C347" s="3">
        <v>44469</v>
      </c>
      <c r="D347" t="s">
        <v>46</v>
      </c>
      <c r="E347" t="s">
        <v>721</v>
      </c>
      <c r="F347" s="14">
        <v>43086</v>
      </c>
      <c r="G347" s="14">
        <v>44352</v>
      </c>
      <c r="H347" t="s">
        <v>722</v>
      </c>
      <c r="I347" s="7" t="s">
        <v>71</v>
      </c>
      <c r="J347" s="3">
        <v>44477</v>
      </c>
      <c r="K347" s="3">
        <v>44477</v>
      </c>
      <c r="L347" t="s">
        <v>72</v>
      </c>
    </row>
    <row r="348" spans="1:12" x14ac:dyDescent="0.25">
      <c r="A348">
        <v>2021</v>
      </c>
      <c r="B348" s="3">
        <v>44440</v>
      </c>
      <c r="C348" s="3">
        <v>44469</v>
      </c>
      <c r="D348" t="s">
        <v>46</v>
      </c>
      <c r="E348" t="s">
        <v>723</v>
      </c>
      <c r="F348" s="14">
        <v>42499</v>
      </c>
      <c r="G348" s="14">
        <v>44352</v>
      </c>
      <c r="H348" t="s">
        <v>724</v>
      </c>
      <c r="I348" s="7" t="s">
        <v>71</v>
      </c>
      <c r="J348" s="3">
        <v>44477</v>
      </c>
      <c r="K348" s="3">
        <v>44477</v>
      </c>
      <c r="L348" t="s">
        <v>72</v>
      </c>
    </row>
    <row r="349" spans="1:12" x14ac:dyDescent="0.25">
      <c r="A349">
        <v>2021</v>
      </c>
      <c r="B349" s="3">
        <v>44440</v>
      </c>
      <c r="C349" s="3">
        <v>44469</v>
      </c>
      <c r="D349" t="s">
        <v>46</v>
      </c>
      <c r="E349" t="s">
        <v>725</v>
      </c>
      <c r="F349" s="14">
        <v>42499</v>
      </c>
      <c r="G349" s="14">
        <v>44352</v>
      </c>
      <c r="H349" t="s">
        <v>726</v>
      </c>
      <c r="I349" s="7" t="s">
        <v>71</v>
      </c>
      <c r="J349" s="3">
        <v>44477</v>
      </c>
      <c r="K349" s="3">
        <v>44477</v>
      </c>
      <c r="L349" t="s">
        <v>72</v>
      </c>
    </row>
    <row r="350" spans="1:12" x14ac:dyDescent="0.25">
      <c r="A350">
        <v>2021</v>
      </c>
      <c r="B350" s="3">
        <v>44440</v>
      </c>
      <c r="C350" s="3">
        <v>44469</v>
      </c>
      <c r="D350" t="s">
        <v>46</v>
      </c>
      <c r="E350" t="s">
        <v>727</v>
      </c>
      <c r="F350" s="14">
        <v>36718</v>
      </c>
      <c r="G350" s="14">
        <v>44355</v>
      </c>
      <c r="H350" t="s">
        <v>728</v>
      </c>
      <c r="I350" s="7" t="s">
        <v>71</v>
      </c>
      <c r="J350" s="3">
        <v>44477</v>
      </c>
      <c r="K350" s="3">
        <v>44477</v>
      </c>
      <c r="L350" t="s">
        <v>72</v>
      </c>
    </row>
    <row r="351" spans="1:12" x14ac:dyDescent="0.25">
      <c r="A351" s="2">
        <v>2021</v>
      </c>
      <c r="B351" s="3">
        <v>44440</v>
      </c>
      <c r="C351" s="3">
        <v>44469</v>
      </c>
      <c r="D351" s="2" t="s">
        <v>46</v>
      </c>
      <c r="E351" s="2" t="s">
        <v>729</v>
      </c>
      <c r="F351" s="14">
        <v>35072</v>
      </c>
      <c r="G351" s="14">
        <v>44392</v>
      </c>
      <c r="H351" s="2" t="s">
        <v>730</v>
      </c>
      <c r="I351" s="7" t="s">
        <v>71</v>
      </c>
      <c r="J351" s="3">
        <v>44477</v>
      </c>
      <c r="K351" s="3">
        <v>44477</v>
      </c>
      <c r="L351" s="2" t="s">
        <v>72</v>
      </c>
    </row>
    <row r="352" spans="1:12" x14ac:dyDescent="0.25">
      <c r="A352" s="23">
        <v>2021</v>
      </c>
      <c r="B352" s="3">
        <v>44440</v>
      </c>
      <c r="C352" s="3">
        <v>44469</v>
      </c>
      <c r="D352" s="23" t="s">
        <v>46</v>
      </c>
      <c r="E352" s="23" t="s">
        <v>731</v>
      </c>
      <c r="F352" s="14">
        <v>36160</v>
      </c>
      <c r="G352" s="14">
        <v>44413</v>
      </c>
      <c r="H352" s="23" t="s">
        <v>734</v>
      </c>
      <c r="I352" s="7" t="s">
        <v>71</v>
      </c>
      <c r="J352" s="3">
        <v>44477</v>
      </c>
      <c r="K352" s="3">
        <v>44477</v>
      </c>
      <c r="L352" s="23" t="s">
        <v>72</v>
      </c>
    </row>
    <row r="353" spans="1:12" x14ac:dyDescent="0.25">
      <c r="A353" s="23">
        <v>2021</v>
      </c>
      <c r="B353" s="3">
        <v>44440</v>
      </c>
      <c r="C353" s="3">
        <v>44469</v>
      </c>
      <c r="D353" s="23" t="s">
        <v>46</v>
      </c>
      <c r="E353" s="23" t="s">
        <v>732</v>
      </c>
      <c r="F353" s="14">
        <v>36718</v>
      </c>
      <c r="G353" s="14">
        <v>44412</v>
      </c>
      <c r="H353" s="23" t="s">
        <v>735</v>
      </c>
      <c r="I353" s="7" t="s">
        <v>71</v>
      </c>
      <c r="J353" s="3">
        <v>44477</v>
      </c>
      <c r="K353" s="3">
        <v>44477</v>
      </c>
      <c r="L353" s="23" t="s">
        <v>72</v>
      </c>
    </row>
    <row r="354" spans="1:12" x14ac:dyDescent="0.25">
      <c r="A354" s="23">
        <v>2021</v>
      </c>
      <c r="B354" s="3">
        <v>44440</v>
      </c>
      <c r="C354" s="3">
        <v>44469</v>
      </c>
      <c r="D354" s="23" t="s">
        <v>46</v>
      </c>
      <c r="E354" s="23" t="s">
        <v>733</v>
      </c>
      <c r="F354" s="14">
        <v>38881</v>
      </c>
      <c r="G354" s="14">
        <v>44438</v>
      </c>
      <c r="H354" s="23" t="s">
        <v>736</v>
      </c>
      <c r="I354" s="7" t="s">
        <v>71</v>
      </c>
      <c r="J354" s="3">
        <v>44477</v>
      </c>
      <c r="K354" s="3">
        <v>44477</v>
      </c>
      <c r="L354" s="23" t="s">
        <v>72</v>
      </c>
    </row>
    <row r="355" spans="1:12" x14ac:dyDescent="0.25">
      <c r="A355" s="24">
        <v>2021</v>
      </c>
      <c r="B355" s="3">
        <v>44440</v>
      </c>
      <c r="C355" s="3">
        <v>44469</v>
      </c>
      <c r="D355" s="24" t="s">
        <v>48</v>
      </c>
      <c r="E355" s="24" t="s">
        <v>737</v>
      </c>
      <c r="F355" s="14">
        <v>41911</v>
      </c>
      <c r="G355" s="14">
        <v>44452</v>
      </c>
      <c r="H355" s="25" t="s">
        <v>744</v>
      </c>
      <c r="I355" s="7" t="s">
        <v>71</v>
      </c>
      <c r="J355" s="3">
        <v>44477</v>
      </c>
      <c r="K355" s="3">
        <v>44477</v>
      </c>
      <c r="L355" s="24" t="s">
        <v>72</v>
      </c>
    </row>
    <row r="356" spans="1:12" x14ac:dyDescent="0.25">
      <c r="A356" s="24">
        <v>2021</v>
      </c>
      <c r="B356" s="3">
        <v>44440</v>
      </c>
      <c r="C356" s="3">
        <v>44469</v>
      </c>
      <c r="D356" s="24" t="s">
        <v>48</v>
      </c>
      <c r="E356" t="s">
        <v>738</v>
      </c>
      <c r="F356" s="14">
        <v>41911</v>
      </c>
      <c r="G356" s="14">
        <v>44452</v>
      </c>
      <c r="H356" s="25" t="s">
        <v>745</v>
      </c>
      <c r="I356" s="7" t="s">
        <v>71</v>
      </c>
      <c r="J356" s="3">
        <v>44477</v>
      </c>
      <c r="K356" s="3">
        <v>44477</v>
      </c>
      <c r="L356" s="24" t="s">
        <v>72</v>
      </c>
    </row>
    <row r="357" spans="1:12" x14ac:dyDescent="0.25">
      <c r="A357" s="24">
        <v>2021</v>
      </c>
      <c r="B357" s="3">
        <v>44440</v>
      </c>
      <c r="C357" s="3">
        <v>44469</v>
      </c>
      <c r="D357" s="24" t="s">
        <v>41</v>
      </c>
      <c r="E357" s="24" t="s">
        <v>739</v>
      </c>
      <c r="F357" s="14">
        <v>6615</v>
      </c>
      <c r="G357" s="14">
        <v>44452</v>
      </c>
      <c r="H357" s="25" t="s">
        <v>746</v>
      </c>
      <c r="I357" s="7" t="s">
        <v>71</v>
      </c>
      <c r="J357" s="3">
        <v>44477</v>
      </c>
      <c r="K357" s="3">
        <v>44477</v>
      </c>
      <c r="L357" s="24" t="s">
        <v>72</v>
      </c>
    </row>
    <row r="358" spans="1:12" x14ac:dyDescent="0.25">
      <c r="A358" s="24">
        <v>2021</v>
      </c>
      <c r="B358" s="3">
        <v>44440</v>
      </c>
      <c r="C358" s="3">
        <v>44469</v>
      </c>
      <c r="D358" s="24" t="s">
        <v>46</v>
      </c>
      <c r="E358" s="24" t="s">
        <v>740</v>
      </c>
      <c r="F358" s="14">
        <v>39473</v>
      </c>
      <c r="G358" s="14">
        <v>44452</v>
      </c>
      <c r="H358" s="25" t="s">
        <v>747</v>
      </c>
      <c r="I358" s="7" t="s">
        <v>71</v>
      </c>
      <c r="J358" s="3">
        <v>44477</v>
      </c>
      <c r="K358" s="3">
        <v>44477</v>
      </c>
      <c r="L358" s="24" t="s">
        <v>72</v>
      </c>
    </row>
    <row r="359" spans="1:12" x14ac:dyDescent="0.25">
      <c r="A359" s="24">
        <v>2021</v>
      </c>
      <c r="B359" s="3">
        <v>44440</v>
      </c>
      <c r="C359" s="3">
        <v>44469</v>
      </c>
      <c r="D359" s="24" t="s">
        <v>46</v>
      </c>
      <c r="E359" s="24" t="s">
        <v>741</v>
      </c>
      <c r="F359" s="14">
        <v>41571</v>
      </c>
      <c r="G359" s="14">
        <v>44452</v>
      </c>
      <c r="H359" s="25" t="s">
        <v>748</v>
      </c>
      <c r="I359" s="7" t="s">
        <v>71</v>
      </c>
      <c r="J359" s="3">
        <v>44477</v>
      </c>
      <c r="K359" s="3">
        <v>44477</v>
      </c>
      <c r="L359" s="24" t="s">
        <v>72</v>
      </c>
    </row>
    <row r="360" spans="1:12" x14ac:dyDescent="0.25">
      <c r="A360" s="24">
        <v>2021</v>
      </c>
      <c r="B360" s="3">
        <v>44440</v>
      </c>
      <c r="C360" s="3">
        <v>44469</v>
      </c>
      <c r="D360" s="24" t="s">
        <v>46</v>
      </c>
      <c r="E360" s="24" t="s">
        <v>742</v>
      </c>
      <c r="F360" s="14">
        <v>42432</v>
      </c>
      <c r="G360" s="14">
        <v>44452</v>
      </c>
      <c r="H360" s="25" t="s">
        <v>749</v>
      </c>
      <c r="I360" s="7" t="s">
        <v>71</v>
      </c>
      <c r="J360" s="3">
        <v>44477</v>
      </c>
      <c r="K360" s="3">
        <v>44477</v>
      </c>
      <c r="L360" s="24" t="s">
        <v>72</v>
      </c>
    </row>
    <row r="361" spans="1:12" x14ac:dyDescent="0.25">
      <c r="A361" s="24">
        <v>2021</v>
      </c>
      <c r="B361" s="3">
        <v>44440</v>
      </c>
      <c r="C361" s="3">
        <v>44469</v>
      </c>
      <c r="D361" s="24" t="s">
        <v>46</v>
      </c>
      <c r="E361" s="24" t="s">
        <v>743</v>
      </c>
      <c r="F361" s="14">
        <v>36718</v>
      </c>
      <c r="G361" s="14">
        <v>44452</v>
      </c>
      <c r="H361" s="25" t="s">
        <v>750</v>
      </c>
      <c r="I361" s="7" t="s">
        <v>71</v>
      </c>
      <c r="J361" s="3">
        <v>44477</v>
      </c>
      <c r="K361" s="3">
        <v>44477</v>
      </c>
      <c r="L361" s="24" t="s">
        <v>72</v>
      </c>
    </row>
  </sheetData>
  <mergeCells count="7">
    <mergeCell ref="A6:L6"/>
    <mergeCell ref="A2:C2"/>
    <mergeCell ref="D2:F2"/>
    <mergeCell ref="G2:I2"/>
    <mergeCell ref="A3:C3"/>
    <mergeCell ref="D3:F3"/>
    <mergeCell ref="G3:I3"/>
  </mergeCells>
  <dataValidations count="1">
    <dataValidation type="list" allowBlank="1" showErrorMessage="1" sqref="D8:D361">
      <formula1>Hidden_13</formula1>
    </dataValidation>
  </dataValidations>
  <hyperlinks>
    <hyperlink ref="H9" r:id="rId1"/>
    <hyperlink ref="H155" r:id="rId2"/>
    <hyperlink ref="H8" r:id="rId3"/>
    <hyperlink ref="H10" r:id="rId4"/>
    <hyperlink ref="H11" r:id="rId5"/>
    <hyperlink ref="H12" r:id="rId6"/>
    <hyperlink ref="H13" r:id="rId7"/>
    <hyperlink ref="H14" r:id="rId8"/>
    <hyperlink ref="H15" r:id="rId9"/>
    <hyperlink ref="H16" r:id="rId10"/>
    <hyperlink ref="H17" r:id="rId11"/>
    <hyperlink ref="H18" r:id="rId12"/>
    <hyperlink ref="H19" r:id="rId13"/>
    <hyperlink ref="H20" r:id="rId14"/>
    <hyperlink ref="H21"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H50" r:id="rId44"/>
    <hyperlink ref="H51" r:id="rId45"/>
    <hyperlink ref="H52" r:id="rId46"/>
    <hyperlink ref="H55" r:id="rId47"/>
    <hyperlink ref="H53" r:id="rId48"/>
    <hyperlink ref="H54" r:id="rId49"/>
    <hyperlink ref="H56" r:id="rId50"/>
    <hyperlink ref="H57" r:id="rId51"/>
    <hyperlink ref="H58" r:id="rId52"/>
    <hyperlink ref="H59" r:id="rId53"/>
    <hyperlink ref="H60" r:id="rId54"/>
    <hyperlink ref="H61" r:id="rId55"/>
    <hyperlink ref="H62" r:id="rId56"/>
    <hyperlink ref="H63" r:id="rId57"/>
    <hyperlink ref="H64" r:id="rId58"/>
    <hyperlink ref="H65" r:id="rId59"/>
    <hyperlink ref="H66" r:id="rId60"/>
    <hyperlink ref="H67" r:id="rId61"/>
    <hyperlink ref="H68" r:id="rId62"/>
    <hyperlink ref="H69" r:id="rId63"/>
    <hyperlink ref="H70" r:id="rId64"/>
    <hyperlink ref="H71" r:id="rId65"/>
    <hyperlink ref="H72" r:id="rId66"/>
    <hyperlink ref="H73" r:id="rId67"/>
    <hyperlink ref="H74" r:id="rId68"/>
    <hyperlink ref="H75" r:id="rId69"/>
    <hyperlink ref="H76" r:id="rId70"/>
    <hyperlink ref="H77" r:id="rId71"/>
    <hyperlink ref="H78" r:id="rId72"/>
    <hyperlink ref="H79" r:id="rId73"/>
    <hyperlink ref="H80" r:id="rId74"/>
    <hyperlink ref="H81" r:id="rId75"/>
    <hyperlink ref="H82" r:id="rId76"/>
    <hyperlink ref="H83" r:id="rId77"/>
    <hyperlink ref="H84" r:id="rId78"/>
    <hyperlink ref="H85" r:id="rId79"/>
    <hyperlink ref="H86" r:id="rId80"/>
    <hyperlink ref="H87" r:id="rId81"/>
    <hyperlink ref="H88" r:id="rId82"/>
    <hyperlink ref="H89" r:id="rId83"/>
    <hyperlink ref="H90" r:id="rId84"/>
    <hyperlink ref="H91" r:id="rId85"/>
    <hyperlink ref="H92" r:id="rId86"/>
    <hyperlink ref="H93" r:id="rId87"/>
    <hyperlink ref="H94" r:id="rId88"/>
    <hyperlink ref="H95" r:id="rId89"/>
    <hyperlink ref="H96" r:id="rId90"/>
    <hyperlink ref="H97" r:id="rId91"/>
    <hyperlink ref="H98" r:id="rId92"/>
    <hyperlink ref="H99" r:id="rId93"/>
    <hyperlink ref="H100" r:id="rId94"/>
    <hyperlink ref="H101" r:id="rId95"/>
    <hyperlink ref="H102" r:id="rId96"/>
    <hyperlink ref="H103" r:id="rId97"/>
    <hyperlink ref="H104" r:id="rId98"/>
    <hyperlink ref="H105" r:id="rId99"/>
    <hyperlink ref="H106" r:id="rId100"/>
    <hyperlink ref="H107" r:id="rId101"/>
    <hyperlink ref="H108" r:id="rId102"/>
    <hyperlink ref="H109" r:id="rId103"/>
    <hyperlink ref="H110" r:id="rId104"/>
    <hyperlink ref="H111" r:id="rId105"/>
    <hyperlink ref="H112" r:id="rId106"/>
    <hyperlink ref="H113" r:id="rId107"/>
    <hyperlink ref="H114" r:id="rId108"/>
    <hyperlink ref="H115" r:id="rId109"/>
    <hyperlink ref="H116" r:id="rId110"/>
    <hyperlink ref="H117" r:id="rId111"/>
    <hyperlink ref="H118" r:id="rId112"/>
    <hyperlink ref="H119" r:id="rId113"/>
    <hyperlink ref="H120" r:id="rId114"/>
    <hyperlink ref="H121" r:id="rId115"/>
    <hyperlink ref="H122" r:id="rId116"/>
    <hyperlink ref="H123" r:id="rId117"/>
    <hyperlink ref="H124" r:id="rId118"/>
    <hyperlink ref="H125" r:id="rId119"/>
    <hyperlink ref="H126" r:id="rId120"/>
    <hyperlink ref="H127" r:id="rId121"/>
    <hyperlink ref="H128" r:id="rId122"/>
    <hyperlink ref="H129" r:id="rId123"/>
    <hyperlink ref="H130" r:id="rId124"/>
    <hyperlink ref="H131" r:id="rId125"/>
    <hyperlink ref="H132" r:id="rId126"/>
    <hyperlink ref="H133" r:id="rId127"/>
    <hyperlink ref="H134" r:id="rId128"/>
    <hyperlink ref="H135" r:id="rId129"/>
    <hyperlink ref="H136" r:id="rId130"/>
    <hyperlink ref="H137" r:id="rId131"/>
    <hyperlink ref="H138" r:id="rId132"/>
    <hyperlink ref="H139" r:id="rId133"/>
    <hyperlink ref="H140" r:id="rId134"/>
    <hyperlink ref="H141" r:id="rId135"/>
    <hyperlink ref="H142" r:id="rId136"/>
    <hyperlink ref="H143" r:id="rId137"/>
    <hyperlink ref="H144" r:id="rId138"/>
    <hyperlink ref="H145" r:id="rId139"/>
    <hyperlink ref="H146" r:id="rId140"/>
    <hyperlink ref="H147" r:id="rId141"/>
    <hyperlink ref="H148" r:id="rId142"/>
    <hyperlink ref="H149" r:id="rId143"/>
    <hyperlink ref="H150" r:id="rId144"/>
    <hyperlink ref="H151" r:id="rId145"/>
    <hyperlink ref="H152" r:id="rId146"/>
    <hyperlink ref="H153" r:id="rId147"/>
    <hyperlink ref="H154" r:id="rId148"/>
    <hyperlink ref="H156" r:id="rId149"/>
    <hyperlink ref="H157" r:id="rId150"/>
    <hyperlink ref="H158" r:id="rId151"/>
    <hyperlink ref="H159" r:id="rId152"/>
    <hyperlink ref="H160" r:id="rId153"/>
    <hyperlink ref="H161" r:id="rId154"/>
    <hyperlink ref="H162" r:id="rId155"/>
    <hyperlink ref="H163" r:id="rId156"/>
    <hyperlink ref="H164" r:id="rId157"/>
    <hyperlink ref="H165" r:id="rId158"/>
    <hyperlink ref="H166" r:id="rId159"/>
    <hyperlink ref="H167" r:id="rId160"/>
    <hyperlink ref="H168" r:id="rId161"/>
    <hyperlink ref="H169" r:id="rId162"/>
    <hyperlink ref="H170" r:id="rId163"/>
    <hyperlink ref="H171" r:id="rId164"/>
    <hyperlink ref="H172" r:id="rId165"/>
    <hyperlink ref="H173" r:id="rId166"/>
    <hyperlink ref="H174" r:id="rId167"/>
    <hyperlink ref="H175" r:id="rId168"/>
    <hyperlink ref="H176" r:id="rId169"/>
    <hyperlink ref="H177" r:id="rId170"/>
    <hyperlink ref="H178" r:id="rId171"/>
    <hyperlink ref="H179" r:id="rId172"/>
    <hyperlink ref="H180" r:id="rId173"/>
    <hyperlink ref="H181" r:id="rId174"/>
    <hyperlink ref="H182" r:id="rId175"/>
    <hyperlink ref="H183" r:id="rId176"/>
    <hyperlink ref="H184" r:id="rId177"/>
    <hyperlink ref="H185" r:id="rId178"/>
    <hyperlink ref="H186" r:id="rId179"/>
    <hyperlink ref="H187" r:id="rId180"/>
    <hyperlink ref="H188" r:id="rId181"/>
    <hyperlink ref="H189" r:id="rId182"/>
    <hyperlink ref="H190" r:id="rId183"/>
    <hyperlink ref="H191" r:id="rId184"/>
    <hyperlink ref="H192" r:id="rId185"/>
    <hyperlink ref="H193" r:id="rId186"/>
    <hyperlink ref="H194" r:id="rId187"/>
    <hyperlink ref="H195" r:id="rId188"/>
    <hyperlink ref="H196" r:id="rId189"/>
    <hyperlink ref="H197" r:id="rId190"/>
    <hyperlink ref="H198" r:id="rId191"/>
    <hyperlink ref="H199" r:id="rId192"/>
    <hyperlink ref="H200" r:id="rId193"/>
    <hyperlink ref="H201" r:id="rId194"/>
    <hyperlink ref="H202" r:id="rId195"/>
    <hyperlink ref="H203" r:id="rId196"/>
    <hyperlink ref="H204" r:id="rId197"/>
    <hyperlink ref="H205" r:id="rId198"/>
    <hyperlink ref="H206" r:id="rId199"/>
    <hyperlink ref="H208" r:id="rId200"/>
    <hyperlink ref="H207" r:id="rId201"/>
    <hyperlink ref="H209" r:id="rId202"/>
    <hyperlink ref="H211" r:id="rId203"/>
    <hyperlink ref="H212" r:id="rId204"/>
    <hyperlink ref="H213" r:id="rId205"/>
    <hyperlink ref="H214" r:id="rId206"/>
    <hyperlink ref="H215" r:id="rId207"/>
    <hyperlink ref="H216" r:id="rId208"/>
    <hyperlink ref="H217" r:id="rId209"/>
    <hyperlink ref="H219" r:id="rId210"/>
    <hyperlink ref="H218" r:id="rId211"/>
    <hyperlink ref="H220" r:id="rId212"/>
    <hyperlink ref="H221" r:id="rId213"/>
    <hyperlink ref="H222" r:id="rId214"/>
    <hyperlink ref="H223" r:id="rId215"/>
    <hyperlink ref="H224" r:id="rId216"/>
    <hyperlink ref="H225" r:id="rId217"/>
    <hyperlink ref="H227" r:id="rId218"/>
    <hyperlink ref="H226" r:id="rId219"/>
    <hyperlink ref="H228" r:id="rId220"/>
    <hyperlink ref="H229" r:id="rId221"/>
  </hyperlinks>
  <pageMargins left="0.7" right="0.7" top="0.75" bottom="0.75" header="0.3" footer="0.3"/>
  <drawing r:id="rId2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adalia</cp:lastModifiedBy>
  <dcterms:created xsi:type="dcterms:W3CDTF">2018-06-16T16:18:01Z</dcterms:created>
  <dcterms:modified xsi:type="dcterms:W3CDTF">2021-10-08T15:42:44Z</dcterms:modified>
</cp:coreProperties>
</file>