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TJSLP\Downloads\MAYO 2021\MAYO 2021 PUBLICAR\"/>
    </mc:Choice>
  </mc:AlternateContent>
  <bookViews>
    <workbookView xWindow="0" yWindow="0" windowWidth="20490" windowHeight="874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44525"/>
</workbook>
</file>

<file path=xl/sharedStrings.xml><?xml version="1.0" encoding="utf-8"?>
<sst xmlns="http://schemas.openxmlformats.org/spreadsheetml/2006/main" count="118" uniqueCount="93">
  <si>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</si>
  <si>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</si>
  <si>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</si>
  <si>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</si>
  <si>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</si>
  <si>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</si>
  <si>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</si>
  <si>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</si>
  <si>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</si>
  <si>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</si>
  <si>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</si>
  <si>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</si>
  <si>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</si>
  <si>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</si>
  <si>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</si>
  <si>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</si>
  <si>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</si>
  <si>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</si>
  <si>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</si>
  <si>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</si>
  <si>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</si>
  <si>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</si>
  <si>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</si>
  <si>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</si>
  <si>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</si>
  <si>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</si>
  <si>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</si>
  <si>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</si>
  <si>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</si>
  <si>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</si>
  <si>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</si>
  <si>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</si>
  <si>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</si>
  <si>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</si>
  <si>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</si>
  <si>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</si>
  <si>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</si>
  <si>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</si>
  <si>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</si>
  <si>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</si>
  <si>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</si>
  <si>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</si>
  <si>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</si>
  <si>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</si>
  <si>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</si>
  <si>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</si>
  <si>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</si>
  <si>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</si>
  <si>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</si>
  <si>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</si>
  <si>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</si>
  <si>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</si>
  <si>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</si>
  <si>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</si>
  <si>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</si>
  <si>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</si>
  <si>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</si>
  <si>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</si>
  <si>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</si>
  <si>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</si>
  <si>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</si>
  <si>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</si>
  <si>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</si>
  <si>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</si>
  <si>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</si>
  <si>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</si>
  <si>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</si>
  <si>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Contraloría</t>
  </si>
  <si>
    <t xml:space="preserve">En el formato que corresponde al artículo 84, fracción XVII de la Ley de Transparencia y Acceso a la Información Pública del Estado de San Luis Potosí, no acepta campos en blanco, por ello se inserta la leyenda 'no se genera', respecto a los campos ‘Hipervínculo a la versión pública de la declaración fiscal del servidor público’ 'Hipervínculo a la versión pública Declaración de Situación Patrimonial' ' Hipervínculo a la versión pública de la declaración de intereses del(la) servidor(a) público(a)' no se genera toda vez que de acuerdo con el artículo 29 de la Ley de Responsabilidades Administrativas de los Servidores Públicos para el Estado de San Luis Potosí, el Comité Coordinador del Sistema Estatal Anticorrupción de San Luis Potosí, a propuesta del Comité de Participación Ciudadana, considerando las bases, principios y lineamientos que expida el Comité Coordinador del Sistema Nacional Anticorrupción, emitirá los formatos de la versión pública, de las declaraciones patrimoniales y de intereses, garantizando los rubros cuya publicidad pueda afectar la vida privada o los datos personales protegidos por la Constitución Política de los Estados Unidos Mexicanos. </t>
  </si>
  <si>
    <t>MARTINEZ</t>
  </si>
  <si>
    <t>FLORES</t>
  </si>
  <si>
    <t>Actuario</t>
  </si>
  <si>
    <t>LUIS BENITO</t>
  </si>
  <si>
    <t>GONZALEZ</t>
  </si>
  <si>
    <t>RIVERA</t>
  </si>
  <si>
    <t>http://www.tecnologiaspjeslp.gob.mx/contraloria/dp-di/2021/GONZALEZ RIVERA LUIS BENITO 2021.pdf</t>
  </si>
  <si>
    <t>http://www.tecnologiaspjeslp.gob.mx/contraloria/df-di/2021/ADF GONZALEZ RIVERA LUIS BENITO 2021.jpg</t>
  </si>
  <si>
    <t>http://www.tecnologiaspjeslp.gob.mx/contraloria/di-di/2021/DI GONZALEZ RIVERA LUIS BENITO 2021.xls</t>
  </si>
  <si>
    <t>Secretario de Estudio y Cuenta</t>
  </si>
  <si>
    <t>MA NATIVIDAD</t>
  </si>
  <si>
    <t>GLORIA FLORINA</t>
  </si>
  <si>
    <t>ORTEGA</t>
  </si>
  <si>
    <t>http://www.tecnologiaspjeslp.gob.mx/contraloria/dp-dc/2021/ORTEGA FLORES GLORIA FLORINA.pdf</t>
  </si>
  <si>
    <t>http://www.tecnologiaspjeslp.gob.mx/contraloria/df-dc/2021/ADF ORTEGA FLORES GLORIA FLORINA 2021.jpg</t>
  </si>
  <si>
    <t>http://www.tecnologiaspjeslp.gob.mx/contraloria/di-dc/2021/DC DI ORTEGA FLORES GLORIA FLORINA 2021.xls</t>
  </si>
  <si>
    <t>XXX</t>
  </si>
  <si>
    <t>Juzgado Segundo del Ramo Mercantil, en S.L.P.</t>
  </si>
  <si>
    <t>Primera Sala del Supremo Tribunal de Justicia del Estado</t>
  </si>
  <si>
    <t>Secretario de Acuerdos</t>
  </si>
  <si>
    <t>Juzgado Mixto de Primera Instancia de Guadalcázar, S.L.P.</t>
  </si>
  <si>
    <t>http://www.tecnologiaspjeslp.gob.mx/contraloria/dp-dc/2021/MARTINEZ MA NATIVIDAD.pdf</t>
  </si>
  <si>
    <t>http://www.tecnologiaspjeslp.gob.mx/contraloria/df-dc/2021/ADF MARTINEZ MA NATIVIDAD 2021.jpg</t>
  </si>
  <si>
    <t>http://www.tecnologiaspjeslp.gob.mx/contraloria/di-dc/2021/DC DI MARTINEZ MA NATIVIDAD 2021.xls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</si>
</sst>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applyAlignment="1">
      <alignment vertical="center"/>
    </xf>
    <xf numFmtId="14" fontId="0" fillId="0" borderId="0" xfId="0" applyNumberFormat="1" applyAlignment="1"/>
    <xf numFmtId="0" fontId="0" fillId="0" borderId="0" xfId="0" applyAlignment="1">
      <alignment horizontal="left"/>
    </xf>
    <xf numFmtId="0" fontId="0" fillId="0" borderId="0" xfId="0"/>
    <xf numFmtId="0" fontId="0" fillId="0" borderId="0" xfId="0" applyAlignment="1">
      <alignment vertical="center"/>
    </xf>
    <xf numFmtId="0" fontId="0" fillId="0" borderId="0" xfId="0" applyAlignment="1"/>
    <xf numFmtId="0" fontId="3" fillId="4" borderId="1" xfId="1" applyFill="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ecnologiaspjeslp.gob.mx/contraloria/df-dc/2021/ADF%20ORTEGA%20FLORES%20GLORIA%20FLORINA%202021.jpg" TargetMode="External"/><Relationship Id="rId3" Type="http://schemas.openxmlformats.org/officeDocument/2006/relationships/hyperlink" Target="http://www.tecnologiaspjeslp.gob.mx/contraloria/di-di/2021/DI%20GONZALEZ%20RIVERA%20LUIS%20BENITO%202021.xls" TargetMode="External"/><Relationship Id="rId7" Type="http://schemas.openxmlformats.org/officeDocument/2006/relationships/hyperlink" Target="http://www.tecnologiaspjeslp.gob.mx/contraloria/dp-dc/2021/ORTEGA%20FLORES%20GLORIA%20FLORINA.pdf" TargetMode="External"/><Relationship Id="rId2" Type="http://schemas.openxmlformats.org/officeDocument/2006/relationships/hyperlink" Target="http://www.tecnologiaspjeslp.gob.mx/contraloria/df-di/2021/ADF%20GONZALEZ%20RIVERA%20LUIS%20BENITO%202021.jpg" TargetMode="External"/><Relationship Id="rId1" Type="http://schemas.openxmlformats.org/officeDocument/2006/relationships/hyperlink" Target="http://www.tecnologiaspjeslp.gob.mx/contraloria/dp-di/2021/GONZALEZ%20RIVERA%20LUIS%20BENITO%202021.pdf" TargetMode="External"/><Relationship Id="rId6" Type="http://schemas.openxmlformats.org/officeDocument/2006/relationships/hyperlink" Target="http://www.tecnologiaspjeslp.gob.mx/contraloria/di-dc/2021/DC%20DI%20MARTINEZ%20MA%20NATIVIDAD%202021.xls" TargetMode="External"/><Relationship Id="rId5" Type="http://schemas.openxmlformats.org/officeDocument/2006/relationships/hyperlink" Target="http://www.tecnologiaspjeslp.gob.mx/contraloria/df-dc/2021/ADF%20MARTINEZ%20MA%20NATIVIDAD%202021.jpg" TargetMode="External"/><Relationship Id="rId10" Type="http://schemas.openxmlformats.org/officeDocument/2006/relationships/printerSettings" Target="../printerSettings/printerSettings1.bin"/><Relationship Id="rId4" Type="http://schemas.openxmlformats.org/officeDocument/2006/relationships/hyperlink" Target="http://www.tecnologiaspjeslp.gob.mx/contraloria/dp-dc/2021/MARTINEZ%20MA%20NATIVIDAD.pdf" TargetMode="External"/><Relationship Id="rId9" Type="http://schemas.openxmlformats.org/officeDocument/2006/relationships/hyperlink" Target="http://www.tecnologiaspjeslp.gob.mx/contraloria/di-dc/2021/DC%20DI%20ORTEGA%20FLORES%20GLORIA%20FLORINA%202021.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abSelected="1" topLeftCell="A2" zoomScaleNormal="100"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5" t="s">
        <v>33</v>
      </c>
      <c r="B6" s="16"/>
      <c r="C6" s="16"/>
      <c r="D6" s="16"/>
      <c r="E6" s="16"/>
      <c r="F6" s="16"/>
      <c r="G6" s="16"/>
      <c r="H6" s="16"/>
      <c r="I6" s="16"/>
      <c r="J6" s="16"/>
      <c r="K6" s="16"/>
      <c r="L6" s="16"/>
      <c r="M6" s="16"/>
      <c r="N6" s="16"/>
      <c r="O6" s="16"/>
      <c r="P6" s="16"/>
      <c r="Q6" s="16"/>
      <c r="R6" s="16"/>
      <c r="S6" s="1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30" x14ac:dyDescent="0.25">
      <c r="A8" s="2">
        <v>2021</v>
      </c>
      <c r="B8" s="3">
        <v>44317</v>
      </c>
      <c r="C8" s="3">
        <v>44347</v>
      </c>
      <c r="D8" s="2" t="s">
        <v>59</v>
      </c>
      <c r="E8" s="2">
        <v>1402</v>
      </c>
      <c r="F8" s="12" t="s">
        <v>88</v>
      </c>
      <c r="G8" s="12" t="s">
        <v>88</v>
      </c>
      <c r="H8" s="12" t="s">
        <v>89</v>
      </c>
      <c r="I8" s="2" t="s">
        <v>72</v>
      </c>
      <c r="J8" s="2" t="s">
        <v>73</v>
      </c>
      <c r="K8" s="2" t="s">
        <v>74</v>
      </c>
      <c r="L8" s="2" t="s">
        <v>64</v>
      </c>
      <c r="M8" s="4" t="s">
        <v>75</v>
      </c>
      <c r="N8" s="7" t="s">
        <v>76</v>
      </c>
      <c r="O8" s="14" t="s">
        <v>77</v>
      </c>
      <c r="P8" s="2" t="s">
        <v>67</v>
      </c>
      <c r="Q8" s="8">
        <v>44347</v>
      </c>
      <c r="R8" s="8">
        <v>44347</v>
      </c>
      <c r="S8" s="10" t="s">
        <v>68</v>
      </c>
    </row>
    <row r="9" spans="1:19" ht="30" x14ac:dyDescent="0.25">
      <c r="A9" s="5">
        <v>2021</v>
      </c>
      <c r="B9" s="6">
        <v>44317</v>
      </c>
      <c r="C9" s="6">
        <v>44227</v>
      </c>
      <c r="D9" s="5" t="s">
        <v>59</v>
      </c>
      <c r="E9" s="5">
        <v>1301</v>
      </c>
      <c r="F9" s="13" t="s">
        <v>78</v>
      </c>
      <c r="G9" s="13" t="s">
        <v>78</v>
      </c>
      <c r="H9" s="12" t="s">
        <v>86</v>
      </c>
      <c r="I9" s="5" t="s">
        <v>79</v>
      </c>
      <c r="J9" s="5" t="s">
        <v>85</v>
      </c>
      <c r="K9" s="5" t="s">
        <v>69</v>
      </c>
      <c r="L9" s="5" t="s">
        <v>66</v>
      </c>
      <c r="M9" s="4" t="s">
        <v>90</v>
      </c>
      <c r="N9" s="7" t="s">
        <v>91</v>
      </c>
      <c r="O9" s="14" t="s">
        <v>92</v>
      </c>
      <c r="P9" s="5" t="s">
        <v>67</v>
      </c>
      <c r="Q9" s="9">
        <v>44347</v>
      </c>
      <c r="R9" s="9">
        <v>44347</v>
      </c>
      <c r="S9" s="10" t="s">
        <v>68</v>
      </c>
    </row>
    <row r="10" spans="1:19" ht="30" x14ac:dyDescent="0.25">
      <c r="A10" s="5">
        <v>2021</v>
      </c>
      <c r="B10" s="6">
        <v>44317</v>
      </c>
      <c r="C10" s="6">
        <v>44347</v>
      </c>
      <c r="D10" s="5" t="s">
        <v>59</v>
      </c>
      <c r="E10" s="5">
        <v>1206</v>
      </c>
      <c r="F10" s="12" t="s">
        <v>71</v>
      </c>
      <c r="G10" s="12" t="s">
        <v>71</v>
      </c>
      <c r="H10" s="11" t="s">
        <v>87</v>
      </c>
      <c r="I10" s="5" t="s">
        <v>80</v>
      </c>
      <c r="J10" s="5" t="s">
        <v>81</v>
      </c>
      <c r="K10" s="5" t="s">
        <v>70</v>
      </c>
      <c r="L10" s="5" t="s">
        <v>66</v>
      </c>
      <c r="M10" s="4" t="s">
        <v>82</v>
      </c>
      <c r="N10" s="7" t="s">
        <v>83</v>
      </c>
      <c r="O10" s="14" t="s">
        <v>84</v>
      </c>
      <c r="P10" s="5" t="s">
        <v>67</v>
      </c>
      <c r="Q10" s="8">
        <v>44347</v>
      </c>
      <c r="R10" s="8">
        <v>44347</v>
      </c>
      <c r="S10" s="10" t="s">
        <v>68</v>
      </c>
    </row>
  </sheetData>
  <mergeCells count="7">
    <mergeCell ref="A6:S6"/>
    <mergeCell ref="A2:C2"/>
    <mergeCell ref="D2:F2"/>
    <mergeCell ref="G2:I2"/>
    <mergeCell ref="A3:C3"/>
    <mergeCell ref="D3:F3"/>
    <mergeCell ref="G3:I3"/>
  </mergeCells>
  <dataValidations count="2">
    <dataValidation type="list" allowBlank="1" showErrorMessage="1" sqref="D8:D10">
      <formula1>Hidden_13</formula1>
    </dataValidation>
    <dataValidation type="list" allowBlank="1" showErrorMessage="1" sqref="L8:L10">
      <formula1>Hidden_211</formula1>
    </dataValidation>
  </dataValidations>
  <hyperlinks>
    <hyperlink ref="M8" r:id="rId1"/>
    <hyperlink ref="N8" r:id="rId2"/>
    <hyperlink ref="O8" r:id="rId3"/>
    <hyperlink ref="M9" r:id="rId4"/>
    <hyperlink ref="N9" r:id="rId5"/>
    <hyperlink ref="O9" r:id="rId6"/>
    <hyperlink ref="M10" r:id="rId7"/>
    <hyperlink ref="N10" r:id="rId8"/>
    <hyperlink ref="O10" r:id="rId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STJSLP</cp:lastModifiedBy>
  <dcterms:created xsi:type="dcterms:W3CDTF">2020-05-04T17:50:41Z</dcterms:created>
  <dcterms:modified xsi:type="dcterms:W3CDTF">2021-06-09T15:35:49Z</dcterms:modified>
</cp:coreProperties>
</file>