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mi\Documents\CEGAIP\AGOSTO 2021\"/>
    </mc:Choice>
  </mc:AlternateContent>
  <xr:revisionPtr revIDLastSave="0" documentId="13_ncr:1_{1655BF05-DD77-489E-AA84-459D3B30A0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<sst xmlns="http://schemas.openxmlformats.org/spreadsheetml/2006/main" count="281" uniqueCount="119">
  <si>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</si>
  <si>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</si>
  <si>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</si>
  <si>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</si>
  <si>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</si>
  <si>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</si>
  <si>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</si>
  <si>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</si>
  <si>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</si>
  <si>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</si>
  <si>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</si>
  <si>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</si>
  <si>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</si>
  <si>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</si>
  <si>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</si>
  <si>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</si>
  <si>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</si>
  <si>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</si>
  <si>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</si>
  <si>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</si>
  <si>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</si>
  <si>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</si>
  <si>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</si>
  <si>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</si>
  <si>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</si>
  <si>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</si>
  <si>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</si>
  <si>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</si>
  <si>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</si>
  <si>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</si>
  <si>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</si>
  <si>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</si>
  <si>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</si>
  <si>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</si>
  <si>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</si>
  <si>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</si>
  <si>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</si>
  <si>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</si>
  <si>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</si>
  <si>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</si>
  <si>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</si>
  <si>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</si>
  <si>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</si>
  <si>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</si>
  <si>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</si>
  <si>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</si>
  <si>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</si>
  <si>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</si>
  <si>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</si>
  <si>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</si>
  <si>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</si>
  <si>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</si>
  <si>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</si>
  <si>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</si>
  <si>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</si>
  <si>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</si>
  <si>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</si>
  <si>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</si>
  <si>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</si>
  <si>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</si>
  <si>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</si>
  <si>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</si>
  <si>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</si>
  <si>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</si>
  <si>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</si>
  <si>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</si>
  <si>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</si>
  <si>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</si>
  <si>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</si>
  <si>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</si>
  <si>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</si>
  <si>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</si>
  <si>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</si>
  <si>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</si>
  <si>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</si>
  <si>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</si>
  <si>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</si>
  <si>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</si>
  <si>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</si>
  <si>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</si>
  <si>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</si>
  <si>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</si>
  <si>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</si>
  <si>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</si>
  <si>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</si>
  <si>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</si>
  <si>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</si>
  <si>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</si>
  <si>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</si>
  <si>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</si>
  <si>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</si>
  <si>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</si>
  <si>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</si>
  <si>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</si>
  <si>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</si>
  <si>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</si>
  <si>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</si>
  <si>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</si>
  <si>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</si>
  <si>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</si>
  <si>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</si>
  <si>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</si>
  <si>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</si>
  <si>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Canal 33</t>
  </si>
  <si>
    <t>Nota informativa</t>
  </si>
  <si>
    <t>No se generó</t>
  </si>
  <si>
    <t>Local</t>
  </si>
  <si>
    <t>No se genero</t>
  </si>
  <si>
    <t>SALA 6509239N7</t>
  </si>
  <si>
    <t>Unico Proveedor</t>
  </si>
  <si>
    <t>Comunicación Social</t>
  </si>
  <si>
    <t>Nota en medio digital</t>
  </si>
  <si>
    <t>Labores de limpieza y mantenimiento en el Panteón de Peñón Blanco y las instalaciones del Centro Comunitario La Paz</t>
  </si>
  <si>
    <t>Labores de recolección de basura y poda de malezas en las inmediaciones del Teatro de las Artes</t>
  </si>
  <si>
    <t xml:space="preserve">Reunion de Directivos con personal de COEPRIS y CANACO. </t>
  </si>
  <si>
    <t>Comunicado COVID-19 3 OLA</t>
  </si>
  <si>
    <t>Entrega de uniformes a los elementos de Seguridad Pública y Protección Civi</t>
  </si>
  <si>
    <t>Personal del H. Ayuntamiento de Salinas realizó labores de limpieza en las nuevas instalaciones del Centro de Atención Múltiple Pedro Ponce de León.</t>
  </si>
  <si>
    <t xml:space="preserve">Personal de H. Ayuntamiento realiza labores de limpieza y deshierbe en la Esc. Primaria Benito Juárez y en la Esc. Prim. Belisario Domínguez.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</si>
</sst>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1"/>
      <color rgb="FF050505"/>
      <name val="Segoe UI Histor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46" fontId="0" fillId="0" borderId="0" xfId="0" applyNumberFormat="1"/>
    <xf numFmtId="20" fontId="0" fillId="0" borderId="0" xfId="0" applyNumberFormat="1"/>
    <xf numFmtId="0" fontId="0" fillId="3" borderId="0" xfId="0" applyFill="1" applyBorder="1" applyAlignment="1">
      <alignment wrapText="1"/>
    </xf>
    <xf numFmtId="21" fontId="0" fillId="0" borderId="0" xfId="0" applyNumberFormat="1"/>
    <xf numFmtId="16" fontId="0" fillId="0" borderId="0" xfId="0" applyNumberFormat="1"/>
    <xf numFmtId="14" fontId="0" fillId="3" borderId="0" xfId="0" applyNumberFormat="1" applyFill="1" applyBorder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E9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5.28515625" customWidth="1"/>
    <col min="6" max="6" width="29.5703125" bestFit="1" customWidth="1"/>
    <col min="7" max="7" width="79.85546875" bestFit="1" customWidth="1"/>
    <col min="8" max="8" width="35.285156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5.1406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6" customHeight="1" x14ac:dyDescent="0.25">
      <c r="A8">
        <v>2021</v>
      </c>
      <c r="B8" s="4">
        <v>44409</v>
      </c>
      <c r="C8" s="4">
        <v>44439</v>
      </c>
      <c r="D8" t="s">
        <v>103</v>
      </c>
      <c r="E8" t="s">
        <v>77</v>
      </c>
      <c r="F8" t="s">
        <v>83</v>
      </c>
      <c r="G8" t="s">
        <v>104</v>
      </c>
      <c r="H8" s="5" t="s">
        <v>112</v>
      </c>
      <c r="I8" t="s">
        <v>105</v>
      </c>
      <c r="J8" t="s">
        <v>105</v>
      </c>
      <c r="K8" s="5" t="s">
        <v>91</v>
      </c>
      <c r="L8" t="s">
        <v>106</v>
      </c>
      <c r="M8" s="5" t="s">
        <v>94</v>
      </c>
      <c r="N8" t="s">
        <v>107</v>
      </c>
      <c r="O8" s="5" t="s">
        <v>107</v>
      </c>
      <c r="P8" t="s">
        <v>107</v>
      </c>
      <c r="Q8" s="5" t="s">
        <v>107</v>
      </c>
      <c r="R8" t="s">
        <v>108</v>
      </c>
      <c r="S8" s="5" t="s">
        <v>103</v>
      </c>
      <c r="T8" t="s">
        <v>109</v>
      </c>
      <c r="U8" s="6"/>
      <c r="V8" t="s">
        <v>110</v>
      </c>
      <c r="W8" s="4">
        <v>44417</v>
      </c>
      <c r="X8" s="4">
        <v>44417</v>
      </c>
      <c r="Y8" t="s">
        <v>107</v>
      </c>
      <c r="Z8" t="s">
        <v>107</v>
      </c>
      <c r="AA8" t="s">
        <v>110</v>
      </c>
      <c r="AB8" s="4">
        <v>44440</v>
      </c>
      <c r="AC8" s="4">
        <v>44409</v>
      </c>
      <c r="AD8" s="5" t="s">
        <v>111</v>
      </c>
    </row>
    <row r="9" spans="1:30" ht="65.25" customHeight="1" x14ac:dyDescent="0.25">
      <c r="A9">
        <v>2021</v>
      </c>
      <c r="B9" s="4">
        <v>44409</v>
      </c>
      <c r="C9" s="4">
        <v>44439</v>
      </c>
      <c r="D9" t="s">
        <v>103</v>
      </c>
      <c r="E9" t="s">
        <v>77</v>
      </c>
      <c r="F9" t="s">
        <v>83</v>
      </c>
      <c r="G9" t="s">
        <v>104</v>
      </c>
      <c r="H9" s="5" t="s">
        <v>113</v>
      </c>
      <c r="I9" t="s">
        <v>105</v>
      </c>
      <c r="J9" t="s">
        <v>105</v>
      </c>
      <c r="K9" s="5" t="s">
        <v>91</v>
      </c>
      <c r="L9" t="s">
        <v>106</v>
      </c>
      <c r="M9" s="5" t="s">
        <v>94</v>
      </c>
      <c r="N9" t="s">
        <v>107</v>
      </c>
      <c r="O9" s="5" t="s">
        <v>107</v>
      </c>
      <c r="P9" t="s">
        <v>107</v>
      </c>
      <c r="Q9" s="5" t="s">
        <v>107</v>
      </c>
      <c r="R9" t="s">
        <v>108</v>
      </c>
      <c r="S9" t="s">
        <v>103</v>
      </c>
      <c r="T9" t="s">
        <v>109</v>
      </c>
      <c r="U9" s="7"/>
      <c r="V9" t="s">
        <v>110</v>
      </c>
      <c r="W9" s="4">
        <v>44419</v>
      </c>
      <c r="X9" s="4">
        <v>44411</v>
      </c>
      <c r="Y9" t="s">
        <v>107</v>
      </c>
      <c r="Z9" t="s">
        <v>107</v>
      </c>
      <c r="AA9" t="s">
        <v>110</v>
      </c>
      <c r="AB9" s="4">
        <v>44440</v>
      </c>
      <c r="AC9" s="4">
        <v>44409</v>
      </c>
      <c r="AD9" s="5" t="s">
        <v>111</v>
      </c>
    </row>
    <row r="10" spans="1:30" s="3" customFormat="1" ht="65.25" customHeight="1" x14ac:dyDescent="0.25">
      <c r="A10" s="3">
        <v>2021</v>
      </c>
      <c r="B10" s="4">
        <v>44409</v>
      </c>
      <c r="C10" s="4">
        <v>44439</v>
      </c>
      <c r="D10" s="3" t="s">
        <v>103</v>
      </c>
      <c r="E10" s="3" t="s">
        <v>77</v>
      </c>
      <c r="F10" s="3" t="s">
        <v>83</v>
      </c>
      <c r="H10" s="5" t="s">
        <v>115</v>
      </c>
      <c r="I10" s="3" t="s">
        <v>105</v>
      </c>
      <c r="J10" s="3" t="s">
        <v>105</v>
      </c>
      <c r="K10" s="5" t="s">
        <v>91</v>
      </c>
      <c r="L10" s="3" t="s">
        <v>106</v>
      </c>
      <c r="M10" s="5" t="s">
        <v>94</v>
      </c>
      <c r="N10" s="3" t="s">
        <v>107</v>
      </c>
      <c r="O10" s="5" t="s">
        <v>107</v>
      </c>
      <c r="P10" s="3" t="s">
        <v>107</v>
      </c>
      <c r="Q10" s="5" t="s">
        <v>107</v>
      </c>
      <c r="R10" s="3" t="s">
        <v>108</v>
      </c>
      <c r="S10" s="5" t="s">
        <v>103</v>
      </c>
      <c r="T10" s="3" t="s">
        <v>109</v>
      </c>
      <c r="U10" s="7"/>
      <c r="V10" s="3" t="s">
        <v>110</v>
      </c>
      <c r="W10" s="4">
        <v>44421</v>
      </c>
      <c r="X10" s="4">
        <v>44421</v>
      </c>
      <c r="Y10" s="3" t="s">
        <v>107</v>
      </c>
      <c r="Z10" s="3" t="s">
        <v>107</v>
      </c>
      <c r="AA10" s="3" t="s">
        <v>110</v>
      </c>
      <c r="AB10" s="4">
        <v>44440</v>
      </c>
      <c r="AC10" s="4">
        <v>44409</v>
      </c>
      <c r="AD10" s="5" t="s">
        <v>111</v>
      </c>
    </row>
    <row r="11" spans="1:30" ht="31.5" customHeight="1" x14ac:dyDescent="0.25">
      <c r="A11">
        <v>2021</v>
      </c>
      <c r="B11" s="4">
        <v>44409</v>
      </c>
      <c r="C11" s="4">
        <v>44439</v>
      </c>
      <c r="D11" t="s">
        <v>103</v>
      </c>
      <c r="E11" t="s">
        <v>77</v>
      </c>
      <c r="F11" t="s">
        <v>83</v>
      </c>
      <c r="G11" t="s">
        <v>104</v>
      </c>
      <c r="H11" s="5" t="s">
        <v>114</v>
      </c>
      <c r="I11" t="s">
        <v>105</v>
      </c>
      <c r="J11" t="s">
        <v>105</v>
      </c>
      <c r="K11" s="5" t="s">
        <v>91</v>
      </c>
      <c r="L11" t="s">
        <v>106</v>
      </c>
      <c r="M11" s="5" t="s">
        <v>94</v>
      </c>
      <c r="N11" t="s">
        <v>107</v>
      </c>
      <c r="O11" s="5" t="s">
        <v>107</v>
      </c>
      <c r="P11" t="s">
        <v>107</v>
      </c>
      <c r="Q11" s="5" t="s">
        <v>107</v>
      </c>
      <c r="R11" t="s">
        <v>108</v>
      </c>
      <c r="S11" t="s">
        <v>103</v>
      </c>
      <c r="T11" t="s">
        <v>109</v>
      </c>
      <c r="V11" t="s">
        <v>110</v>
      </c>
      <c r="W11" s="4">
        <v>44421</v>
      </c>
      <c r="X11" s="4">
        <v>44421</v>
      </c>
      <c r="Y11" t="s">
        <v>107</v>
      </c>
      <c r="Z11" t="s">
        <v>107</v>
      </c>
      <c r="AA11" t="s">
        <v>110</v>
      </c>
      <c r="AB11" s="4">
        <v>44440</v>
      </c>
      <c r="AC11" s="4">
        <v>44409</v>
      </c>
      <c r="AD11" s="5" t="s">
        <v>111</v>
      </c>
    </row>
    <row r="12" spans="1:30" ht="30" x14ac:dyDescent="0.25">
      <c r="A12">
        <v>2021</v>
      </c>
      <c r="B12" s="4">
        <v>44409</v>
      </c>
      <c r="C12" s="4">
        <v>44439</v>
      </c>
      <c r="D12" t="s">
        <v>103</v>
      </c>
      <c r="E12" t="s">
        <v>77</v>
      </c>
      <c r="F12" t="s">
        <v>83</v>
      </c>
      <c r="G12" t="s">
        <v>104</v>
      </c>
      <c r="H12" s="8" t="s">
        <v>116</v>
      </c>
      <c r="I12" t="s">
        <v>105</v>
      </c>
      <c r="J12" t="s">
        <v>105</v>
      </c>
      <c r="K12" s="8" t="s">
        <v>91</v>
      </c>
      <c r="L12" t="s">
        <v>106</v>
      </c>
      <c r="M12" s="8" t="s">
        <v>94</v>
      </c>
      <c r="N12" t="s">
        <v>107</v>
      </c>
      <c r="O12" s="8" t="s">
        <v>107</v>
      </c>
      <c r="P12" t="s">
        <v>107</v>
      </c>
      <c r="Q12" s="8" t="s">
        <v>107</v>
      </c>
      <c r="R12" t="s">
        <v>108</v>
      </c>
      <c r="S12" s="8" t="s">
        <v>103</v>
      </c>
      <c r="T12" t="s">
        <v>109</v>
      </c>
      <c r="V12" t="s">
        <v>110</v>
      </c>
      <c r="W12" s="4">
        <v>44432</v>
      </c>
      <c r="X12" s="4">
        <v>44432</v>
      </c>
      <c r="Y12" t="s">
        <v>107</v>
      </c>
      <c r="Z12" t="s">
        <v>107</v>
      </c>
      <c r="AA12" t="s">
        <v>110</v>
      </c>
      <c r="AB12" s="10">
        <v>44440</v>
      </c>
      <c r="AC12" s="4">
        <v>44409</v>
      </c>
      <c r="AD12" s="8" t="s">
        <v>111</v>
      </c>
    </row>
    <row r="13" spans="1:30" ht="75" x14ac:dyDescent="0.25">
      <c r="A13">
        <v>2021</v>
      </c>
      <c r="B13" s="4">
        <v>44409</v>
      </c>
      <c r="C13" s="4">
        <v>44439</v>
      </c>
      <c r="D13" t="s">
        <v>103</v>
      </c>
      <c r="E13" t="s">
        <v>77</v>
      </c>
      <c r="F13" t="s">
        <v>83</v>
      </c>
      <c r="G13" t="s">
        <v>104</v>
      </c>
      <c r="H13" s="8" t="s">
        <v>117</v>
      </c>
      <c r="I13" t="s">
        <v>105</v>
      </c>
      <c r="J13" t="s">
        <v>105</v>
      </c>
      <c r="K13" s="8" t="s">
        <v>91</v>
      </c>
      <c r="L13" t="s">
        <v>106</v>
      </c>
      <c r="M13" s="8" t="s">
        <v>94</v>
      </c>
      <c r="N13" t="s">
        <v>107</v>
      </c>
      <c r="O13" s="8" t="s">
        <v>107</v>
      </c>
      <c r="P13" t="s">
        <v>107</v>
      </c>
      <c r="Q13" s="8" t="s">
        <v>107</v>
      </c>
      <c r="R13" t="s">
        <v>108</v>
      </c>
      <c r="S13" s="8" t="s">
        <v>103</v>
      </c>
      <c r="T13" t="s">
        <v>109</v>
      </c>
      <c r="U13" s="9"/>
      <c r="V13" t="s">
        <v>110</v>
      </c>
      <c r="W13" s="4">
        <v>44432</v>
      </c>
      <c r="X13" s="4">
        <v>44432</v>
      </c>
      <c r="Y13" t="s">
        <v>107</v>
      </c>
      <c r="Z13" t="s">
        <v>107</v>
      </c>
      <c r="AA13" t="s">
        <v>110</v>
      </c>
      <c r="AB13" s="11">
        <v>44440</v>
      </c>
      <c r="AC13" s="4">
        <v>44409</v>
      </c>
      <c r="AD13" s="8" t="s">
        <v>111</v>
      </c>
    </row>
    <row r="14" spans="1:30" ht="49.5" customHeight="1" x14ac:dyDescent="0.3">
      <c r="B14" s="4">
        <v>44409</v>
      </c>
      <c r="C14" s="4">
        <v>44439</v>
      </c>
      <c r="D14" s="3" t="s">
        <v>103</v>
      </c>
      <c r="E14" t="s">
        <v>77</v>
      </c>
      <c r="F14" t="s">
        <v>83</v>
      </c>
      <c r="G14" t="s">
        <v>104</v>
      </c>
      <c r="H14" s="12" t="s">
        <v>118</v>
      </c>
      <c r="I14" t="s">
        <v>105</v>
      </c>
      <c r="J14" t="s">
        <v>105</v>
      </c>
      <c r="K14" s="5" t="s">
        <v>91</v>
      </c>
      <c r="L14" t="s">
        <v>106</v>
      </c>
      <c r="M14" s="5" t="s">
        <v>94</v>
      </c>
      <c r="N14" t="s">
        <v>107</v>
      </c>
      <c r="O14" s="5" t="s">
        <v>107</v>
      </c>
      <c r="P14" t="s">
        <v>107</v>
      </c>
      <c r="Q14" s="5" t="s">
        <v>107</v>
      </c>
      <c r="R14" t="s">
        <v>108</v>
      </c>
      <c r="S14" t="s">
        <v>103</v>
      </c>
      <c r="T14" t="s">
        <v>109</v>
      </c>
      <c r="V14" t="s">
        <v>110</v>
      </c>
      <c r="W14" s="4">
        <v>44433</v>
      </c>
      <c r="X14" s="4">
        <v>44433</v>
      </c>
      <c r="Y14" t="s">
        <v>107</v>
      </c>
      <c r="Z14" t="s">
        <v>107</v>
      </c>
      <c r="AA14" t="s">
        <v>110</v>
      </c>
      <c r="AB14" s="4">
        <v>44440</v>
      </c>
      <c r="AC14" s="4">
        <v>44409</v>
      </c>
      <c r="AD14" s="5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E8:E202" xr:uid="{00000000-0002-0000-0000-000000000000}">
      <formula1>Hidden_14</formula1>
    </dataValidation>
    <dataValidation type="list" allowBlank="1" showErrorMessage="1" sqref="F8:F202" xr:uid="{00000000-0002-0000-0000-000001000000}">
      <formula1>Hidden_25</formula1>
    </dataValidation>
    <dataValidation type="list" allowBlank="1" showErrorMessage="1" sqref="K8:K202" xr:uid="{00000000-0002-0000-0000-000002000000}">
      <formula1>Hidden_310</formula1>
    </dataValidation>
    <dataValidation type="list" allowBlank="1" showErrorMessage="1" sqref="M8:M202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Yomi</cp:lastModifiedBy>
  <dcterms:created xsi:type="dcterms:W3CDTF">2018-06-16T16:24:09Z</dcterms:created>
  <dcterms:modified xsi:type="dcterms:W3CDTF">2021-10-13T16:54:35Z</dcterms:modified>
</cp:coreProperties>
</file>