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21\GENERALES\DICIEMBRE\LTAIPSLP84XXIV\"/>
    </mc:Choice>
  </mc:AlternateContent>
  <bookViews>
    <workbookView xWindow="0" yWindow="0" windowWidth="2040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re">[2]Hidden_2_Tabla_549847!$A$1:$A$41</definedName>
  </definedNames>
  <calcPr calcId="152511"/>
</workbook>
</file>

<file path=xl/sharedStrings.xml><?xml version="1.0" encoding="utf-8"?>
<sst xmlns="http://schemas.openxmlformats.org/spreadsheetml/2006/main" count="2626" uniqueCount="578">
  <si>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</si>
  <si>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</si>
  <si>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</si>
  <si>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</si>
  <si>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</si>
  <si>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</si>
  <si>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</si>
  <si>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</si>
  <si>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</si>
  <si>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</si>
  <si>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</si>
  <si>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</si>
  <si>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</si>
  <si>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</si>
  <si>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</si>
  <si>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</si>
  <si>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</si>
  <si>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</si>
  <si>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</si>
  <si>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</si>
  <si>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</si>
  <si>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</si>
  <si>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</si>
  <si>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</si>
  <si>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</si>
  <si>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</si>
  <si>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</si>
  <si>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</si>
  <si>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</si>
  <si>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</si>
  <si>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</si>
  <si>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</si>
  <si>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</si>
  <si>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</si>
  <si>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</si>
  <si>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</si>
  <si>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</si>
  <si>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</si>
  <si>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</si>
  <si>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</si>
  <si>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</si>
  <si>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</si>
  <si>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</si>
  <si>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</si>
  <si>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</si>
  <si>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</si>
  <si>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</si>
  <si>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</si>
  <si>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</si>
  <si>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</si>
  <si>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</si>
  <si>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</si>
  <si>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</si>
  <si>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</si>
  <si>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</si>
  <si>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</si>
  <si>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</si>
  <si>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</si>
  <si>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</si>
  <si>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</si>
  <si>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</si>
  <si>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</si>
  <si>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</si>
  <si>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</si>
  <si>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</si>
  <si>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</si>
  <si>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</si>
  <si>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</si>
  <si>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</si>
  <si>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</si>
  <si>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</si>
  <si>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</si>
  <si>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</si>
  <si>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</si>
  <si>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</si>
  <si>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</si>
  <si>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</si>
  <si>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</si>
  <si>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</si>
  <si>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</si>
  <si>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</si>
  <si>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</si>
  <si>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</si>
  <si>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</si>
  <si>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</si>
  <si>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</si>
  <si>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</si>
  <si>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</si>
  <si>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</si>
  <si>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</si>
  <si>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</si>
  <si>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</si>
  <si>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</si>
  <si>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</si>
  <si>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</si>
  <si>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</si>
  <si>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</si>
  <si>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</si>
  <si>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</si>
  <si>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</si>
  <si>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</si>
  <si>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</si>
  <si>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</si>
  <si>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</si>
  <si>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</si>
  <si>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</si>
  <si>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</si>
  <si>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</si>
  <si>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</si>
  <si>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</si>
  <si>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</si>
  <si>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</si>
  <si>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</si>
  <si>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</si>
  <si>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</si>
  <si>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</si>
  <si>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</si>
  <si>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</si>
  <si>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</si>
  <si>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</si>
  <si>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</si>
  <si>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</si>
  <si>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</si>
  <si>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</si>
  <si>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</si>
  <si>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</si>
  <si>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</si>
  <si>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</si>
  <si>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</si>
  <si>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</si>
  <si>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</si>
  <si>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</si>
  <si>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</si>
  <si>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</si>
  <si>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</si>
  <si>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</si>
  <si>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</si>
  <si>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</si>
  <si>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</si>
  <si>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</si>
  <si>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</si>
  <si>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</si>
  <si>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</si>
  <si>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</si>
  <si>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</si>
  <si>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</si>
  <si>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</si>
  <si>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</si>
  <si>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</si>
  <si>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</si>
  <si>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</si>
  <si>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</si>
  <si>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</si>
  <si>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</si>
  <si>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</si>
  <si>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</si>
  <si>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</si>
  <si>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</si>
  <si>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</si>
  <si>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</si>
  <si>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</si>
  <si>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</si>
  <si>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</si>
  <si>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</si>
  <si>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</si>
  <si>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</si>
  <si>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</si>
  <si>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</si>
  <si>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</si>
  <si>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</si>
  <si>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</si>
  <si>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</si>
  <si>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</si>
  <si>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</si>
  <si>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</si>
  <si>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</si>
  <si>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</si>
  <si>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</si>
  <si>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</si>
  <si>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</si>
  <si>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</si>
  <si>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</si>
  <si>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</si>
  <si>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</si>
  <si>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</si>
  <si>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</si>
  <si>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</si>
  <si>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</si>
  <si>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</si>
  <si>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</si>
  <si>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</si>
  <si>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</si>
  <si>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</si>
  <si>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</si>
  <si>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</si>
  <si>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</si>
  <si>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</si>
  <si>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</si>
  <si>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</si>
  <si>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</si>
  <si>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</si>
  <si>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</si>
  <si>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</si>
  <si>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</si>
  <si>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</si>
  <si>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</si>
  <si>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</si>
  <si>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</si>
  <si>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</si>
  <si>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</si>
  <si>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</si>
  <si>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</si>
  <si>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</si>
  <si>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</si>
  <si>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</si>
  <si>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</si>
  <si>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</si>
  <si>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</si>
  <si>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</si>
  <si>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</si>
  <si>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</si>
  <si>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</si>
  <si>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</si>
  <si>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</si>
  <si>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</si>
  <si>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</si>
  <si>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</si>
  <si>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</si>
  <si>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</si>
  <si>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</si>
  <si>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</si>
  <si>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</si>
  <si>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5 de mayo</t>
  </si>
  <si>
    <t>Axtla de Terrazas</t>
  </si>
  <si>
    <t>axtla.ampal@gmail.com</t>
  </si>
  <si>
    <t>5 de Mayo</t>
  </si>
  <si>
    <t>8:00 a.m.-3:00 P.M. de lunes a viernes</t>
  </si>
  <si>
    <t>presidencia@axtladeterrazas-slp.gob.mx</t>
  </si>
  <si>
    <t>Consulta de Información</t>
  </si>
  <si>
    <t>Servidor publico y persona autorizada</t>
  </si>
  <si>
    <t>búsqueda de la consulta de información</t>
  </si>
  <si>
    <t>Presencial</t>
  </si>
  <si>
    <t>Oficio de Solicitud</t>
  </si>
  <si>
    <t>Documento de solicitud, INE</t>
  </si>
  <si>
    <t>3 días</t>
  </si>
  <si>
    <t>Gratuito</t>
  </si>
  <si>
    <t>DECRETO 692 LEY DE ARCHIVOS PARA EL ESTADO (19-JUN-2020).pdf</t>
  </si>
  <si>
    <t>Presentar queja ante la Secretaría General del H. Ayuntamiento  o Recursos Humanos del Municipio</t>
  </si>
  <si>
    <t>http://www.cegaipslp.org.mx/HV2021Dos.nsf/nombre_de_la_vista/01057CEAF8DF03CB8625872E00698BA0/$File/Coordinación+de+Archivos+Manual+de+Procedimientos.pdf</t>
  </si>
  <si>
    <t>Archivo Municipal</t>
  </si>
  <si>
    <t>Préstamo de libro</t>
  </si>
  <si>
    <t>Servidor publico</t>
  </si>
  <si>
    <t>fotocopiar información</t>
  </si>
  <si>
    <t>Ser empleado del H. Ayuntamiento</t>
  </si>
  <si>
    <t xml:space="preserve">Documento de solicitud, INE </t>
  </si>
  <si>
    <t>1 hora</t>
  </si>
  <si>
    <t>http://www.cegaipslp.org.mx/HV2021Tres.nsf/nombre_de_la_vista/87012F0083966AD4862587920055C062/$File/Servicios+AM.pdf</t>
  </si>
  <si>
    <t>Coordinación de archivo municipal</t>
  </si>
  <si>
    <t>Boleta de bautizo, copia del ine, copia de documentos escolares, Acta de Nacimiento y Matrimonio</t>
  </si>
  <si>
    <t>8 a 10 meses</t>
  </si>
  <si>
    <t>Enmiendas administrativas</t>
  </si>
  <si>
    <t xml:space="preserve">Asesoría Agraria </t>
  </si>
  <si>
    <t>http://www.cegaipslp.org.mx/HV2021Tres.nsf/nombre_de_la_vista/1FDAD6B58AAC7F47862587920056A5CE/$File/LTAIPSLP84XXIV+TRAMITES+Y+SERVICIOS.docx</t>
  </si>
  <si>
    <t>http://www.cegaipslp.org.mx/HV2021Dos.nsf/nombre_de_la_vista/4C3FF5EA07D4DEC28625872F004EE23C/$File/Manual+de+Organización+Axtla+de+Terrazas+(16-NOV-2017).docx</t>
  </si>
  <si>
    <t>Asuntos Indígenas</t>
  </si>
  <si>
    <t>Cursos de verano</t>
  </si>
  <si>
    <t>Datos personales del niño(a) (nombre , edad , sexo , grado de estudios)</t>
  </si>
  <si>
    <t>Permiso de los padres o tutor</t>
  </si>
  <si>
    <t>http://www.cegaipslp.org.mx/HV2021Tres.nsf/nombre_de_la_vista/CE00F40F1BE50B0F86258792005F715A/$File/LTAIPSLP84XXIV+TRAMITES+Y+SERVICIOS.docx</t>
  </si>
  <si>
    <t>inmediata</t>
  </si>
  <si>
    <t>Biblioteca</t>
  </si>
  <si>
    <t xml:space="preserve">Atención a usuarios </t>
  </si>
  <si>
    <t>Ser ciudadano</t>
  </si>
  <si>
    <t>Identificación oficial</t>
  </si>
  <si>
    <t>Hidalgo esq. Con Olvido</t>
  </si>
  <si>
    <t>biblioteca@axtladeterrazas-slp.gob.mx</t>
  </si>
  <si>
    <t>General</t>
  </si>
  <si>
    <t>http://www.cegaipslp.org.mx/HV2021Tres.nsf/nombre_de_la_vista/DF685E86D0E42ABC8625879200618A29/$File/LTAIPSLP84XXV+25+TRAMITES+Y+SERVICIOS.docx</t>
  </si>
  <si>
    <t xml:space="preserve">Contraloría Interna </t>
  </si>
  <si>
    <t>Contraloría Interna</t>
  </si>
  <si>
    <t>contraloria@axtladeterrazas-slp.gob.mx</t>
  </si>
  <si>
    <t>Obra pública- Red eléctrica, pavimentación, alcantarillado, agua potable, urbanización y salud.</t>
  </si>
  <si>
    <t>Población en General</t>
  </si>
  <si>
    <t xml:space="preserve">Obras y acciones orientadas al desarrollo social, que se enfoquen en las necesidades prioritarias y reales de la comunidad.                                                                                                                                                                                                                          </t>
  </si>
  <si>
    <t>http://www.cegaipslp.org.mx/HV2021Tres.nsf/nombre_de_la_vista/39C4F05C7C70E2DE862587920062A452/$File/LTAIPSLP84XXIV-Servicios.docx</t>
  </si>
  <si>
    <t>1-3 meses</t>
  </si>
  <si>
    <t>Titulo Cuarto -Capítulo II De la Ley de Desarrollo Social para el estado y municipios de San Luis potosí</t>
  </si>
  <si>
    <t>Coordinación de Desarrollo Social Municipal.</t>
  </si>
  <si>
    <t>Programa social- Vivienda, piso firme</t>
  </si>
  <si>
    <t>Ocupantes en vivienda con carencias por hacinamiento, pisos de tierra, techos y muros de material endeble que se encuentran en pobreza extrema.</t>
  </si>
  <si>
    <t xml:space="preserve">Mejorar la calidad y espacios de las viviendas, a través de: Reducir el nivel de hacinamiento en las viviendas.  </t>
  </si>
  <si>
    <t>Copia de credencial, Copia de CURP, Copia de comprobante de domicilio, Copia de título de propiedad.</t>
  </si>
  <si>
    <t xml:space="preserve"> Solicitud elaborada con la identificación de los solicitantes</t>
  </si>
  <si>
    <t>Ley de fomento a la Vivienda del Estado de San Luis Potosí.</t>
  </si>
  <si>
    <t>Coordinación de Desarrollo Social Municipal</t>
  </si>
  <si>
    <t>codesol@axtladeterrazas-slp.gob.mx</t>
  </si>
  <si>
    <t>Atención de primer nivel</t>
  </si>
  <si>
    <t>Población en general</t>
  </si>
  <si>
    <t>Si es mayor de edad :1 copia de la credencial del elector del paciente si no tiene presentar 1 copia de la curp, acta de nacimiento o credencial del INAPAM.                                                             Si es menor de edad: 1 copia de la Curp o acta de nacimiento</t>
  </si>
  <si>
    <t xml:space="preserve">copia de la credencial del elector copia de la curp, copia acta de nacimiento o copia del INAPAM          </t>
  </si>
  <si>
    <t>http://www.cegaipslp.org.mx/HV2021Tres.nsf/nombre_de_la_vista/FA0EF337119550E286258792006596F8/$File/LTAIPSLP84XXV-Tramites+y+Servicios-09.docx</t>
  </si>
  <si>
    <t>Inmediata si la requiere</t>
  </si>
  <si>
    <t>Programados y de urgencia.</t>
  </si>
  <si>
    <t>1 solicitud de apoyo, 1 agradecimiento,2 copia de la credencial del elector del paciente y 2 copias del familiar, 2 copia de la curp del paciente y 2 copias del familiar, 2 copias carnet de citas u hoja de referencia médica.</t>
  </si>
  <si>
    <t xml:space="preserve">copia de la credencial del elector copia de la curp, copia acta de nacimiento.         </t>
  </si>
  <si>
    <t>1 copia de la receta médica con fecha vigente y 1 copia de la credencial de elector o curp.</t>
  </si>
  <si>
    <t>Traslado</t>
  </si>
  <si>
    <t>Consultas Médicas</t>
  </si>
  <si>
    <t>Coordinación De Salud</t>
  </si>
  <si>
    <t>salud@axtladeterrazas-slp.gob.mx</t>
  </si>
  <si>
    <t>Axtla-Aguacatitla</t>
  </si>
  <si>
    <t>Recepción de solicitudes</t>
  </si>
  <si>
    <t>ciudadano del municipio</t>
  </si>
  <si>
    <t>Para préstamo de equipo, sonido o uso de las instalaciones del Taller de la Dirección de Cultura, según sea el caso descrito en el documento.</t>
  </si>
  <si>
    <t>Devolver en igual condiciones, únicamente para actividades culturales.</t>
  </si>
  <si>
    <t>Solicitud por escrito.</t>
  </si>
  <si>
    <t>http://www.cegaipslp.org.mx/HV2021Tres.nsf/nombre_de_la_vista/B07F360EEA5AF9D486258792006751B1/$File/LTAIPSLP84XXIV-10+servicios.docx.docx</t>
  </si>
  <si>
    <t>Artículo 36.- La Dirección de Cultura tendrá a su cargo: I.- Participar en la planeación del Desarrollo Municipal y programas de acuerdo con los lineamientos que se establezcan para el efecto;</t>
  </si>
  <si>
    <t>Dirección de Cultura</t>
  </si>
  <si>
    <t>Impartición de Curso de Teclado</t>
  </si>
  <si>
    <t>Fortalecer la creación artística entre niños, jóvenes, adultos y personas con capacidades diferentes</t>
  </si>
  <si>
    <t>presencial</t>
  </si>
  <si>
    <t>Edad de 10 a 15 años.</t>
  </si>
  <si>
    <t>Entregar copia fotostática del acta de nacimiento.</t>
  </si>
  <si>
    <t xml:space="preserve">Impartición de Curso de Guitarra </t>
  </si>
  <si>
    <t>Impartición de Curso de Lengua y Cultura “Náhuatl”</t>
  </si>
  <si>
    <t>Edad de 9 a 11 años.</t>
  </si>
  <si>
    <t>Impartición de Curso de Huapangueritos</t>
  </si>
  <si>
    <t>Edad de 9 a 17 años de edad.</t>
  </si>
  <si>
    <t>Orientación para la elaboración de intervenciones y proyectos PACMYC.</t>
  </si>
  <si>
    <t>Opera de manera descentralizada. Cada entidad federativa cuenta con una Comisión de Planeación y Apoyo a la Creación Popular (CACREP), integrada por los representantes de las autoridades culturales locales y federales.</t>
  </si>
  <si>
    <t>Es de carácter obligatorio llenar todos los formatos, con letra legible, con tinta o en formato electrónico.</t>
  </si>
  <si>
    <t>copia de credencial de elector, acta de nacimiento, comprobante de domicilio y curps de los integrantes; entregar con el proyecto una carta aval firmada y expedida por alguna autoridad federal, estatal, municipal o comunitaria de la localidad donde se desarrollará el Proyecto; en la que se manifieste la importancia de la Intervención y deberá incluir su firma, dirección, teléfono y correo electrónico.</t>
  </si>
  <si>
    <t>cultura@axtladeterrazas-slp.gob.mx</t>
  </si>
  <si>
    <t>Alumnos</t>
  </si>
  <si>
    <t>Pago porcentual de colegiatura.</t>
  </si>
  <si>
    <t>Solicitud, acta de nacimiento, CURP e INE.</t>
  </si>
  <si>
    <t>http://www.cegaipslp.org.mx/HV2021Tres.nsf/nombre_de_la_vista/3E5020274EC8045486258792006BFAC1/$File/LTAIPSLPA84FXXIV-13-servicios+que+ofrece.docx</t>
  </si>
  <si>
    <t>Artículo 38 del Reglamento Interno de la Administración Pública H Ayuntamiento Axtla de Terrazas, S. L. P.</t>
  </si>
  <si>
    <t>Reconocimiento: Entrega de reconocimientos.</t>
  </si>
  <si>
    <t>Maestros, alumnos</t>
  </si>
  <si>
    <t>Se le otorga un reconocimiento que avala su esfuerzo.</t>
  </si>
  <si>
    <t>Participar o solicitar un reconocimiento.</t>
  </si>
  <si>
    <t>en el instante</t>
  </si>
  <si>
    <t xml:space="preserve">Apoyos y gestiones </t>
  </si>
  <si>
    <t>2 meses</t>
  </si>
  <si>
    <t xml:space="preserve">Atención </t>
  </si>
  <si>
    <t>educacion@axtladeterrazas-slp.gob.mx</t>
  </si>
  <si>
    <t>Brindar Apoyo en Especie(Despensa)</t>
  </si>
  <si>
    <t>Personas con discapacidad</t>
  </si>
  <si>
    <t>Otorgar apoyos de despensa bimestralmente.</t>
  </si>
  <si>
    <t>Acta de Nacimiento, CURP, Comprobante de Domicilio, Constancia de Estudios, Certificado Medico y Credencial del INNE</t>
  </si>
  <si>
    <t>Acta de Nacimiento, CURP, Comprobante de Domicilio, Certificado Medico y Credencial del INNE</t>
  </si>
  <si>
    <t>http://www.cegaipslp.org.mx/HV2021Tres.nsf/nombre_de_la_vista/67A5F666F38124E2862587920072AB87/$File/LTAIPSLP84XXIV+servicios.docx</t>
  </si>
  <si>
    <t>3 meses</t>
  </si>
  <si>
    <t>El usuario puede presentar su queja ante la Secretaría General, Recursos Humanos  y Contraloría</t>
  </si>
  <si>
    <t>Grupos Vulnerables</t>
  </si>
  <si>
    <t xml:space="preserve">Brindar Festejos de sensibilización </t>
  </si>
  <si>
    <t>Realizar apoyos de sensibilización a niños con capacidades diferentes el 30 de Abril  y en navidad.</t>
  </si>
  <si>
    <t>Copia de INE, Solicitud y agradecimiento</t>
  </si>
  <si>
    <t xml:space="preserve">Realizar Tramites o canalizaciones (Jurídico, Sindico o psicología)  </t>
  </si>
  <si>
    <t>personas con condiciones vulnerables</t>
  </si>
  <si>
    <t>Llevar a cabo Canalizaciones a  personas que vivan en estado de vulnerabilidad y así poder brindarle un apoyo.</t>
  </si>
  <si>
    <t>Llevar a cabo Platicas, talleres, visitas domiciliarias,  módulos de información.</t>
  </si>
  <si>
    <t>Brindarle información a personas que lo requieran mediante platicas de sensibilización o talleres.</t>
  </si>
  <si>
    <t>Solicitud</t>
  </si>
  <si>
    <t>solicitud</t>
  </si>
  <si>
    <t>6 meses</t>
  </si>
  <si>
    <t>Artículo 42 del Reglamento Interno de la Administración Pública H Ayuntamiento Axtla de Terrazas, S. L. P.</t>
  </si>
  <si>
    <t>gruposvulnerables@axtladeterrazas-slp.gob.mx</t>
  </si>
  <si>
    <t xml:space="preserve">Atención a la ciudadanía </t>
  </si>
  <si>
    <t xml:space="preserve">Cualquier persona común </t>
  </si>
  <si>
    <t>darle atención a la ciudadanía que viene a solicitar el servicio</t>
  </si>
  <si>
    <t xml:space="preserve">presencial </t>
  </si>
  <si>
    <t>Identificación</t>
  </si>
  <si>
    <t>http://www.cegaipslp.org.mx/HV2021Tres.nsf/nombre_de_la_vista/8C6D6AF78DCB818886258795005B4406/$File/LTAIPSLP84XXIV+19TRAMITES+Y+SERVICIOS.docx</t>
  </si>
  <si>
    <t>Artículo 47 del Reglamento Interno de la Admón. Axtla de Terrazas (16-NOV-2017).pdf</t>
  </si>
  <si>
    <t>Dirección de Logística y Eventos Especiales</t>
  </si>
  <si>
    <t>eventos@axtladeterrazas-slp.gob.mx</t>
  </si>
  <si>
    <t>Mantenimiento y conservación de áreas verdes y espacios públicos.</t>
  </si>
  <si>
    <t>Ciudadanía en general</t>
  </si>
  <si>
    <t>Mantener las áreas verdes acorde a las necesidades de la población.</t>
  </si>
  <si>
    <t>Ser ciudadano del municipio de Axtla de Terrazas y pertenecer a una institución pública</t>
  </si>
  <si>
    <t>Solicitud y agradecimiento</t>
  </si>
  <si>
    <t>http://www.cegaipslp.org.mx/HV2021Tres.nsf/nombre_de_la_vista/068A8ACB16F4147886258795005E4378/$File/lLTAIPSLPA84VII-21Requisitos,+Servicios+y+Formatos.docx</t>
  </si>
  <si>
    <t>Inmediata</t>
  </si>
  <si>
    <t>Parques y Jardines</t>
  </si>
  <si>
    <t>Artículo 46 del Reglamento Interno de la Admón. Axtla de Terrazas (16-NOV-2017).pdf</t>
  </si>
  <si>
    <t>parques@axtladeterrazas-slp.gob.mx</t>
  </si>
  <si>
    <t>Solicitud de información</t>
  </si>
  <si>
    <t>Población, Servidores Públicos</t>
  </si>
  <si>
    <t>Desarrollar y promover la operación eficiente de sistemas que generen información de los indicadores de desempeño, a través de procesos, formatos, estadísticas que permitan integrar, analizar, difundir la información, para mejorar la planeación, programación y evaluación y rendición de cuentas a corto, mediano y largo plazo.</t>
  </si>
  <si>
    <t>Presencial y Electrónica</t>
  </si>
  <si>
    <t>Acudir a las oficinas de la Dirección de Planeación, Enviar solicitud de información por correo electrónico</t>
  </si>
  <si>
    <t>INE, Llenado de Formato</t>
  </si>
  <si>
    <t>http://www.cegaipslp.org.mx/HV2021Tres.nsf/nombre_de_la_vista/61FDE003780A362D862587950060B9EB/$File/lLTAIPSLPA84VII-21Requisitos,+Servicios+y+Formatos.docx</t>
  </si>
  <si>
    <t>1-5 días</t>
  </si>
  <si>
    <t>Planeación</t>
  </si>
  <si>
    <t>Reglamento Interno de la Admón. Axtla de Terrazas (16-NOV-2017).pdf</t>
  </si>
  <si>
    <t>planeacion@axtladeterrazas-slp.gob.mx</t>
  </si>
  <si>
    <t>Capacitaciones</t>
  </si>
  <si>
    <t>http://www.cegaipslp.org.mx/HV2021Tres.nsf/nombre_de_la_vista/2BC606F531093530862587950064DB21/$File/LTAIPSLP84XXIV+TRAMITES+Y+SERVICIOS.docx</t>
  </si>
  <si>
    <t>Protección Civil</t>
  </si>
  <si>
    <t>Este sujeto obligado si está facultado para generar la información requerida, de acuerdo al artículo 11 fracción IV, 22 y 27 del Reglamento Interno de la Administración Pública del Municipio de Axtla de Terrazas; sin embargo No se genera información por no contar con un domicilio en el extranjero</t>
  </si>
  <si>
    <t>Educación</t>
  </si>
  <si>
    <t>Cuauhtémoc</t>
  </si>
  <si>
    <t>Este sujeto obligado si está facultado para generar la información requerida, de acuerdo al artículo 11 fracción IV, 22 y 27 del Reglamento Interno de la Administración Pública del Municipio de Axtla de Terrazas; sin embargo No se genera información por no contar con un domicilio en el extranjero.</t>
  </si>
  <si>
    <t>Este sujeto obligado si está facultado para generar la información requerida, de acuerdo al artículo 11 fracción IV, 22 y 27 del Reglamento Interno de la Administración Pública del Municipio de Axtla de Terrazas; sin embargo No se genera Información por ser un servicio gratuito</t>
  </si>
  <si>
    <t>Solicitud de empleo</t>
  </si>
  <si>
    <t>Proporcionar servicios de contratación, selección de personal</t>
  </si>
  <si>
    <t>http://www.cegaipslp.org.mx/HV2021Tres.nsf/nombre_de_la_vista/78C8E14DAD8C8E1A86258795006C14C2/$File/LTAIPSLP84VII+SERVICIOS.docx</t>
  </si>
  <si>
    <t>1 mes</t>
  </si>
  <si>
    <t>Recursos Humanos</t>
  </si>
  <si>
    <t>Artículo 30 del Reglamento Interno de la Admón. Axtla de Terrazas (16-NOV-2017).pdf</t>
  </si>
  <si>
    <t>Protección civil</t>
  </si>
  <si>
    <t>pcivil@axtladeterrazas-slp.gob.mx</t>
  </si>
  <si>
    <t>recursos.humanos@axtladeterrazas-slp.gob.mx</t>
  </si>
  <si>
    <t>Servicio de Limpia</t>
  </si>
  <si>
    <t>Solicitud por escrito y agradecimiento.</t>
  </si>
  <si>
    <t xml:space="preserve">http://www.cegaipslp.org.mx/HV2021Tres.nsf/nombre_de_la_vista/D3F48B2B8B0F3ABA86258795006DAD85/$File/SERVICIO+RECOLECCIÓN+DE+BASURA.docx
    </t>
  </si>
  <si>
    <t>Servicios Municipales</t>
  </si>
  <si>
    <t>Establecimientos</t>
  </si>
  <si>
    <t>Solicitud para realizar el pago</t>
  </si>
  <si>
    <t>Capítulo único, Art. 2 de la Ley de Ingresos Axtla de Terrazas vigente</t>
  </si>
  <si>
    <t>Artículo 45 del Reglamento Interno de la Admón. Axtla de Terrazas (16-NOV-2017).pdf</t>
  </si>
  <si>
    <t>servicios@axtladeterrazas-slp.gob.mx</t>
  </si>
  <si>
    <t>Traslados a San Luis Potosí y Ciudad Valles</t>
  </si>
  <si>
    <t>personas de escasos recursos económicos del Municipio de Axtla de Terrazas</t>
  </si>
  <si>
    <t>Traslado de personas sujetos de asistencia social a consultas médicas a San Luis Potosí y Ciudad Valles</t>
  </si>
  <si>
    <t>Contar con cita médica escrita en carnet u hoja de referencia</t>
  </si>
  <si>
    <t>2 copias del INE y CURP del solicitante, 2 copias del INE y CURP del paciente, 2 copias del carnet de citas,  solicitud y agradecimiento</t>
  </si>
  <si>
    <t>http://www.cegaipslp.org.mx/HV2021Tres.nsf/nombre_de_la_vista/583CB4324E241E0D86258795006FBC5B/$File/LTAIPSLP84XXIV+TRAMITES+Y+SERVICIOS.docx</t>
  </si>
  <si>
    <t>Artículo 114 de la Constitución de S.L.P, Fracción II, Artículo 3 de la ley de procedimientos administrativos del estado y municipio de S.L.P                                                     Artículo 5 Artículo 5 de la ley orgánica del municipio libre del estado de S.L.P</t>
  </si>
  <si>
    <t>Sistema Municipal para el Desarrollo Integral de la Familia</t>
  </si>
  <si>
    <t>Apoyo con medicamentos</t>
  </si>
  <si>
    <t>población de escasos recursos económicos que solicite el servicio perteneciente al municipio de Axtla de Terrazas</t>
  </si>
  <si>
    <t>Brindar apoyos a la salud de personas de bajos recursos económicos</t>
  </si>
  <si>
    <t>contar con receta médica original y reciente</t>
  </si>
  <si>
    <t>2 copias del INE y CURP del solicitante, 2 copias del INE y CURP del paciente, receta orinal y copia, solicitud y agradecimiento</t>
  </si>
  <si>
    <t>Artículo 114 de la constitución de S.L.P, Fracción II ,Artículo 3 de la ley de procedimientos administrativos del estado y municipio de S.L.P ,Artículo 5 de la ley orgánica del municipio libre del estado de S.L.P</t>
  </si>
  <si>
    <t>Apoyo con pañales</t>
  </si>
  <si>
    <t>Cubrir dicha necesidad de la ciudadanía de bajos recursos económicos</t>
  </si>
  <si>
    <t>ser persona de la tercera edad, o bien tener alguna discapacidad.</t>
  </si>
  <si>
    <t>2 copias del INE del solicitante, 2 copias de la cup del solicitante, 2 copias del INE del paciente, 2 copias de la cup del paciente, 1 copia de la solicitud, 1 copia del agradecimiento, solicitud y agradecimiento original.</t>
  </si>
  <si>
    <t>Artículo 114 de la constitución de S.L.P, Fracción II, Artículo 3 de la ley de Procedimientos Administrativos del Estado y municipio de S.L.P.,Artículo 5 de la ley orgánica del municipio libre del estado de S.L.P</t>
  </si>
  <si>
    <t>Apoyo económico</t>
  </si>
  <si>
    <t>población general que solicite el servicio perteneciente al municipio de Axtla de Terrazas</t>
  </si>
  <si>
    <t>Apoyar a la población de bajos recursos económicos, para cubrir necesidades médicas</t>
  </si>
  <si>
    <t>ser persona de bajos recursos económicos que no puedan cubrir sus gastos para traslados de pacientes y que la fecha de consulta no coincida con alguna de las salidas que aquí se ofrecen a diferentes hospitales o bien en caso de estudios o análisis clínicos traer orden de estudios.</t>
  </si>
  <si>
    <t xml:space="preserve">para traslado:2 copias del INE del solicitante, 2 copias de la cup del solicitante, 2 copias del INE del paciente, 2 copias de la cup del paciente, 1 copia de la solicitud, 1 copia del agradecimiento 1 copia de los boletos, solicitud, agradecimiento y boletos originales.        para apoyo con estudios o análisis clínicos: incluir copia y original de orden de estudios, copia y factura original. </t>
  </si>
  <si>
    <t>Artículo 114 de la Constitución de S.L.P, Fracción Artículo 3 de la Ley de Procedimientos Administrativos del Estado y Municipio de S.L.P, Articulo 5 de la ley orgánica del municipio libre del estado de S.L.P</t>
  </si>
  <si>
    <t>Apoyo con ataúd</t>
  </si>
  <si>
    <t>Cubrir necesidades de deceso de sujetos de asistencia social</t>
  </si>
  <si>
    <t>ser familiares de bajos recursos económicos que no puedan cubrir este gasto.</t>
  </si>
  <si>
    <t>2 copias del INE del solicitante, 2 copias de la cup del solicitante, 1 copia de la solicitud, 1 copia del agradecimiento, 2 copias del certificado o acta de defunción, y solicitud y agradecimiento original.</t>
  </si>
  <si>
    <t>Artículo 114 de la Constitución de S.L.P, Fracción II,Artículo 3 de la ley de procedimientos administrativos del estado y municipio de S.L.P.,Artículo 5 de la ley orgánica del municipio libre del estado de S.L.P</t>
  </si>
  <si>
    <t>Apoyo con Aparatos funcionales</t>
  </si>
  <si>
    <t>Personas con discapacidad y de la Tercera edad</t>
  </si>
  <si>
    <t>apoyar a la población con discapacidad con  aparatos funcionales, como sillas de ruedas, bastones, andadores, aparatos auditivos, muletas</t>
  </si>
  <si>
    <t>Ser persona de escasos recursos económicos y presentar alguna discapacidad</t>
  </si>
  <si>
    <t>Acta de nacimiento, CURP, Recibo de Luz, INE, referencia médica, estudio socioeconómico</t>
  </si>
  <si>
    <t>Ley general de las Personas con Discapacidad Artículo 19, Capítulo II y artículo 7 Capítulo IV</t>
  </si>
  <si>
    <t xml:space="preserve">Impartición de Talleres </t>
  </si>
  <si>
    <t>Alumnos de Educación Preescolar, primaria, secundaria y CBTa, Adultos Mayores y a Padres de Familia o tutores</t>
  </si>
  <si>
    <t>Concientizar a la población sobre los riesgos y  daños que propicia la violencia,  drogadicción y también el reforzamiento de valores, de estilos saludables.</t>
  </si>
  <si>
    <t>Autorización de los Directores de las Instituciones Educativas.</t>
  </si>
  <si>
    <t>Solicitud por parte de los Directores de las diferentes Instituciones Educativas</t>
  </si>
  <si>
    <t>Ley orgánica de la administración pública del Estado de San Luis Potosí</t>
  </si>
  <si>
    <t>Realización de Campañas y conferencias</t>
  </si>
  <si>
    <t>A la Población en general</t>
  </si>
  <si>
    <t>Autorización de las Instituciones Educativas</t>
  </si>
  <si>
    <t>Apoyo Jurídico</t>
  </si>
  <si>
    <t>Que se reciba la atención jurídica solicitada</t>
  </si>
  <si>
    <t>Documentos de identificación y otros (dependiendo el caso)</t>
  </si>
  <si>
    <t>acta de nacimiento, INE, acta de matrimonio</t>
  </si>
  <si>
    <t>Código Penal Reforma 2020</t>
  </si>
  <si>
    <t>Desayunos Escolares modalidad caliente y fría entregados</t>
  </si>
  <si>
    <t>alumnos menores de edad de diferentes instituciones educación preescolar y primaria de primer y segundo grado</t>
  </si>
  <si>
    <t>Contribuir a la seguridad alimentaria de menores en edad escolar</t>
  </si>
  <si>
    <t>Estar inscritos en alguna Institución Educativa</t>
  </si>
  <si>
    <t>2 copias del INE y en el caso de las escuelas se requiere el listado de alumnos inscritos en la institución y CURP de cada alumno, comprobante de domicilio.</t>
  </si>
  <si>
    <t>NOM-043-SSA2-2013 "Ley de Asistencia social alimentaria a grupos de riesgo", Art.1º,4, párrafo IX de la Constitución Política de los Estados Unidos Mexicanos, Constitución Política del Estado de S.L.P., Art. 1º,9 frac. II,III,XVI inciso d), 12,14,82,83 y 135, Ley de Asistencia Social para el Estado y Municipio de S.L.P.</t>
  </si>
  <si>
    <t>Asistencia Alimentaria en los primeros 1000 días de vida</t>
  </si>
  <si>
    <t xml:space="preserve"> niños y niñas menores de 5 años no escolarizados</t>
  </si>
  <si>
    <t>Contribuir a la seguridad alimentaria de niños y niñas menores de 5 años no escolarizados</t>
  </si>
  <si>
    <t>ser menores de 5 años no escolarizados</t>
  </si>
  <si>
    <t>1 copia de la cup, copia de acta de nacimiento, copia del INE del padre, madre o tutor, referencia domiciliaria</t>
  </si>
  <si>
    <t>Asistencia Alimentaria a personas de atención prioritaria</t>
  </si>
  <si>
    <t xml:space="preserve"> personas en situación de vulnerabilidad que habiten en zonas marginadas</t>
  </si>
  <si>
    <t>Contribuir a la seguridad alimentaria de personas en situación de vulnerabilidad que habiten en zonas marginadas</t>
  </si>
  <si>
    <t xml:space="preserve"> ser personas en situación de vulnerabilidad que habiten en zonas marginadas</t>
  </si>
  <si>
    <t>1 copia de la cup, copia de acta de nacimiento, copia del INE, referencia domiciliaria</t>
  </si>
  <si>
    <t>Proyectos Productivos supervisados</t>
  </si>
  <si>
    <t>Familias de escasos recursos económicos de zonas marginadas</t>
  </si>
  <si>
    <t>Contribuir a mejorar la economía familiar mediante la asignación de proyectos productivos</t>
  </si>
  <si>
    <t>Orientación Alimentaria Impartida</t>
  </si>
  <si>
    <t>Contribuir orientando a la población para una sana alimentación.</t>
  </si>
  <si>
    <t>2 copias de la CURP, copia de acta de nacimiento, copia del INE, referencia domiciliaria</t>
  </si>
  <si>
    <t>Impartición de Terapias Físicas, de Psicología, de lenguaje.</t>
  </si>
  <si>
    <t xml:space="preserve"> pacientes que presenten alguna lesión o discapacidad motriz.</t>
  </si>
  <si>
    <t>Rehabilitar mediante la impartición de terapias a pacientes, según la lesión que presenten.</t>
  </si>
  <si>
    <t>valoración por un médico especialista en rehabilitación</t>
  </si>
  <si>
    <t>acta de mecimiento, INE, CURP, comprobante de domicilio.</t>
  </si>
  <si>
    <t>Pláticas preventivas realizadas</t>
  </si>
  <si>
    <t>persona con discapacidad motriz o que sufren de alguna lesión.</t>
  </si>
  <si>
    <t>Concientizar mediante pláticas preventivas a la población.</t>
  </si>
  <si>
    <t>visitas domiciliarias</t>
  </si>
  <si>
    <t>Que el paciente continúe con el seguimiento de sus terapias para una mejor calidad de Vida.</t>
  </si>
  <si>
    <t>Curp, Acta de Nacimiento, INE, Valoración del Paciente por un Médico en Rehabilitación</t>
  </si>
  <si>
    <t>Valoración Médica por Especialista en Rehabilitación Física</t>
  </si>
  <si>
    <t>Inmediato</t>
  </si>
  <si>
    <t>Sistema Municipal Desarrollo Integral Familiar: Unidad Básica de Rehabilitación</t>
  </si>
  <si>
    <t>Traslados de pacientes realizados</t>
  </si>
  <si>
    <t>Trasladar al paciente de acuerdo al diagnóstico, para que acuda a otras instituciones médicas y de manera conjunta y con el trabajo en equipo contribuir a su rehabilitación.</t>
  </si>
  <si>
    <t>Curp, Acta de Nacimiento, INE, Valoración del Paciente por un Médico especialista en Rehabilitación</t>
  </si>
  <si>
    <t>Gestión de apoyos realizados</t>
  </si>
  <si>
    <t>personas con discapacidad  motriz o que presenten alguna lesión que no cuentan con recursos económicos.</t>
  </si>
  <si>
    <t>realizar gestiones ante diferentes dependencias de gobierno para que las personas con discapacidad  puedan tener una mejor calidad de vida.</t>
  </si>
  <si>
    <t xml:space="preserve">Curp, Acta de Nacimiento, INE, Valoración del Paciente por un Médico especialista en Rehabilitación </t>
  </si>
  <si>
    <t>Artículo 54 del Reglamento Interno de la Admón. Axtla de Terrazas (16-NOV-2017).pdf</t>
  </si>
  <si>
    <t>dif@axtladeterrazas-slp.gob.mx</t>
  </si>
  <si>
    <t xml:space="preserve">Cobro de constancias </t>
  </si>
  <si>
    <t>Público en general</t>
  </si>
  <si>
    <t>Realizar el cobro de las diferentes constancias que expiden diversos departamentos del H. Ayuntamiento</t>
  </si>
  <si>
    <t>http://www.cegaipslp.org.mx/HV2021Tres.nsf/nombre_de_la_vista/BAA365A1C937F12E8625879500717472/$File/Orden+de+Pago.pdf</t>
  </si>
  <si>
    <t>Tesorería Municipal</t>
  </si>
  <si>
    <t xml:space="preserve">Cobro de tramites a la ciudadanía </t>
  </si>
  <si>
    <t>Realizar el cobro de los diferentes tramites que realizan los departamentos del H. Ayuntamiento</t>
  </si>
  <si>
    <t>Ley de Ingresos vigente en el municipio de Axtla de Terrazas</t>
  </si>
  <si>
    <t xml:space="preserve">Los torgados por cada departamento a cargo </t>
  </si>
  <si>
    <t>tesoreria@axtladeterrazas-slp.gob.mx</t>
  </si>
  <si>
    <t>Turistas Nacionales y Extranjeros</t>
  </si>
  <si>
    <t>Dar Información a los turistas que visitan nuestro municipio, sobre los parajes, hoteles o restaurantes así como de actividades que se realizan.</t>
  </si>
  <si>
    <t>http://www.cegaipslp.org.mx/HV2021Tres.nsf/nombre_de_la_vista/7A067F8158255A62862587950074A863/$File/LTAIPSLP84VII-07-Formatos,+tramite,+servicio.docx</t>
  </si>
  <si>
    <t>Articulo 7° del Reglamento de Turismo Municipal</t>
  </si>
  <si>
    <t xml:space="preserve">Información de lugares Turísticos </t>
  </si>
  <si>
    <t>Dirección de Turismo</t>
  </si>
  <si>
    <t>turismo@axtladeterrazas-slp.gob.mx</t>
  </si>
  <si>
    <t>Atención a la
ciudadanía
(en materia de
transparencia)</t>
  </si>
  <si>
    <t>Brindar información apegada a la Ley en Materia</t>
  </si>
  <si>
    <t>http://www.cegaipslp.org.mx/HV2021Tres.nsf/nombre_de_la_vista/62773A190B44CA6886258791006D0931/$File/LTAIPSLP84VII+SERVICIO.pdf</t>
  </si>
  <si>
    <t>Artículo 28 del Reglamento Interno de la Admón. Axtla de Terrazas (16-NOV-2017).pdf</t>
  </si>
  <si>
    <t>Unidad de Transparencia</t>
  </si>
  <si>
    <t>transparencia@axtladeterrazas-slp.gob.mx</t>
  </si>
  <si>
    <t>Dar una buena atención a la Ciudadanía de los Ejidos y Comunidades de nuestro municipio Axtla de Terrazas S.L.P.</t>
  </si>
  <si>
    <t xml:space="preserve">Se  brinda el servicio a la ciudadanía, es otorgar requisitos para que realicen su enmienda, dada la acción en base a campañas de enmiendas se les otorga el documento hiperbiculado en la columna H. </t>
  </si>
  <si>
    <t xml:space="preserve">Copia de Identificación </t>
  </si>
  <si>
    <t>Artículo 44, del Reglamento Interno de la Administración de Axtla de Terrazas</t>
  </si>
  <si>
    <t>Asesoría del Lic. agrario que se presenta los miércoles de cada mes.</t>
  </si>
  <si>
    <t xml:space="preserve">papelería referente a cada situación que presente el ciudadano. </t>
  </si>
  <si>
    <t>población en general</t>
  </si>
  <si>
    <t>que el usuario se le otorgue el servicio solicitado</t>
  </si>
  <si>
    <t>Artículo 37, del Reglamento Interno de la Administración de Axtla de Terrazas</t>
  </si>
  <si>
    <t>Recepción de Quejas o Denuncias.</t>
  </si>
  <si>
    <t>recibir quejas, denuncias y/o actuar por oficio en contra de los servidores públicos o particulares cuyos actos u omisiones incumplan o transgredan la ley de responsabilidades administrativas para el estado de san Luis potosí.</t>
  </si>
  <si>
    <t>formato de denuncia debidamente requisita da, identificación oficial vigente con fotografía.</t>
  </si>
  <si>
    <t>Identificación Oficial</t>
  </si>
  <si>
    <t xml:space="preserve">articulo 93 de la Ley de Responsabilidades Admnistrativasdel Estado de San Luis Potosí, articulo 86 Ley Orgánica del Municipio Libre de San Luis Potosí. </t>
  </si>
  <si>
    <t>Una mejor calidad de vida en la atención a la salud y brindar el apoyo de traslados en ambulancia si lo requiérela</t>
  </si>
  <si>
    <t>Artículo 50, del Reglamento Interno de la Administración de Axtla de Terrazas</t>
  </si>
  <si>
    <t>Una mejor calidad de vida en la atención a la salud y brindar el apoyo de traslados en ambulancia si lo requiere.</t>
  </si>
  <si>
    <t>Una mejor calidad de vida en la atención a la salud.</t>
  </si>
  <si>
    <t>Apoyo de Medicamento</t>
  </si>
  <si>
    <t>Información de Becas</t>
  </si>
  <si>
    <t xml:space="preserve">Promedio mínimo de 8 y Vivir en el Municipio </t>
  </si>
  <si>
    <t>1 día hábiles</t>
  </si>
  <si>
    <t>acta de nacimiento e INE.</t>
  </si>
  <si>
    <t>15 días hábiles.</t>
  </si>
  <si>
    <t>atención a la ciudadanía</t>
  </si>
  <si>
    <t>ciudadanía</t>
  </si>
  <si>
    <t>Instituciones Educativas, alumnos</t>
  </si>
  <si>
    <t>Brindar conocimientos básicos para prevención</t>
  </si>
  <si>
    <t>8 días</t>
  </si>
  <si>
    <t>Capitulo VII Art. 27 Fracción II del Reglamento Municipal de Protección Civil</t>
  </si>
  <si>
    <t>solicitud de empleo, comprobante de domicilio, ine, comprobante de estudios, acta de nacimiento,curriculum vitae.</t>
  </si>
  <si>
    <t>Recolección de basura</t>
  </si>
  <si>
    <t>Información correspondiente al mes de diciembre de 2021</t>
  </si>
  <si>
    <t>Información correspondiente al mes de diciembre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</si>
</sst>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sz val="11"/>
      <color rgb="FF00000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Font="1"/>
    <xf numFmtId="0" fontId="4" fillId="3" borderId="0" xfId="1" applyAlignment="1" applyProtection="1"/>
    <xf numFmtId="0" fontId="0" fillId="0" borderId="0" xfId="0" applyFont="1" applyProtection="1"/>
    <xf numFmtId="14" fontId="0" fillId="0" borderId="0" xfId="0" applyNumberFormat="1" applyFont="1" applyProtection="1"/>
    <xf numFmtId="0" fontId="0" fillId="0" borderId="0" xfId="0" applyAlignment="1"/>
    <xf numFmtId="0" fontId="0" fillId="3" borderId="0" xfId="0" applyFill="1" applyBorder="1" applyAlignment="1"/>
    <xf numFmtId="0" fontId="4" fillId="3" borderId="0" xfId="1"/>
    <xf numFmtId="0" fontId="0" fillId="3" borderId="0" xfId="0" applyFont="1" applyFill="1" applyBorder="1" applyProtection="1"/>
    <xf numFmtId="0" fontId="0" fillId="3" borderId="0" xfId="0" applyFill="1" applyBorder="1"/>
    <xf numFmtId="0" fontId="4" fillId="3" borderId="0" xfId="1" applyFill="1" applyBorder="1"/>
    <xf numFmtId="0" fontId="4" fillId="0" borderId="0" xfId="1" applyFill="1"/>
    <xf numFmtId="0" fontId="0" fillId="0" borderId="0" xfId="0"/>
    <xf numFmtId="0" fontId="0" fillId="0" borderId="0" xfId="0"/>
    <xf numFmtId="0" fontId="0" fillId="0" borderId="0" xfId="0"/>
    <xf numFmtId="0" fontId="0" fillId="0" borderId="0" xfId="0" applyFont="1" applyAlignment="1">
      <alignment vertical="center"/>
    </xf>
    <xf numFmtId="0" fontId="0" fillId="0" borderId="0" xfId="0"/>
    <xf numFmtId="0" fontId="0" fillId="0" borderId="0" xfId="0"/>
    <xf numFmtId="0" fontId="5" fillId="0" borderId="0" xfId="0" applyFont="1"/>
    <xf numFmtId="0" fontId="4" fillId="3" borderId="0" xfId="1" applyFill="1"/>
    <xf numFmtId="0" fontId="0" fillId="0" borderId="0" xfId="0" applyFill="1"/>
    <xf numFmtId="0" fontId="0" fillId="0" borderId="0" xfId="0" applyFill="1" applyBorder="1"/>
    <xf numFmtId="0" fontId="0" fillId="0" borderId="0" xfId="0"/>
    <xf numFmtId="0" fontId="0" fillId="0" borderId="0" xfId="0"/>
    <xf numFmtId="0" fontId="6" fillId="4" borderId="1" xfId="0" applyFont="1" applyFill="1" applyBorder="1" applyAlignment="1">
      <alignment horizontal="center" wrapText="1"/>
    </xf>
    <xf numFmtId="0" fontId="0" fillId="0" borderId="0" xfId="0" applyAlignment="1">
      <alignment horizontal="left"/>
    </xf>
    <xf numFmtId="0" fontId="0" fillId="0" borderId="0" xfId="0"/>
    <xf numFmtId="0" fontId="0" fillId="0" borderId="0" xfId="0"/>
    <xf numFmtId="0" fontId="0" fillId="0" borderId="0" xfId="0" applyFont="1" applyAlignment="1"/>
    <xf numFmtId="0" fontId="0" fillId="0" borderId="0" xfId="0"/>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XTLA02/Documents/5.-%20TRANSPARENCIA%20MES%20DE%20MAYO%202018/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UF/Por%20publicar%20-%20Recibidos/2021/Julio/02%20Archivo%20Municipal/07-2021%20TRANSPARENCIA%20ARCHIVO%20MUNICIPAL/LTAIPSLPA84XXIV/LTAIPSLP84XXIV%20ob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CE00F40F1BE50B0F86258792005F715A/$File/LTAIPSLP84XXIV+TRAMITES+Y+SERVICIOS.docx" TargetMode="External"/><Relationship Id="rId18" Type="http://schemas.openxmlformats.org/officeDocument/2006/relationships/hyperlink" Target="http://www.cegaipslp.org.mx/HV2021Tres.nsf/nombre_de_la_vista/DF685E86D0E42ABC8625879200618A29/$File/LTAIPSLP84XXV+25+TRAMITES+Y+SERVICIOS.docx" TargetMode="External"/><Relationship Id="rId26" Type="http://schemas.openxmlformats.org/officeDocument/2006/relationships/hyperlink" Target="http://www.cegaipslp.org.mx/HV2021Tres.nsf/nombre_de_la_vista/FA0EF337119550E286258792006596F8/$File/LTAIPSLP84XXV-Tramites+y+Servicios-09.docx" TargetMode="External"/><Relationship Id="rId39" Type="http://schemas.openxmlformats.org/officeDocument/2006/relationships/hyperlink" Target="http://www.cegaipslp.org.mx/HV2021Tres.nsf/nombre_de_la_vista/2BC606F531093530862587950064DB21/$File/LTAIPSLP84XXIV+TRAMITES+Y+SERVICIOS.docx" TargetMode="External"/><Relationship Id="rId21" Type="http://schemas.openxmlformats.org/officeDocument/2006/relationships/hyperlink" Target="http://www.cegaipslp.org.mx/HV2021Tres.nsf/nombre_de_la_vista/39C4F05C7C70E2DE862587920062A452/$File/LTAIPSLP84XXIV-Servicios.docx" TargetMode="External"/><Relationship Id="rId34" Type="http://schemas.openxmlformats.org/officeDocument/2006/relationships/hyperlink" Target="http://www.cegaipslp.org.mx/HV2021Tres.nsf/nombre_de_la_vista/068A8ACB16F4147886258795005E4378/$File/lLTAIPSLPA84VII-21Requisitos,+Servicios+y+Formatos.docx" TargetMode="External"/><Relationship Id="rId42" Type="http://schemas.openxmlformats.org/officeDocument/2006/relationships/hyperlink" Target="http://www.cegaipslp.org.mx/HV2021Dos.nsf/nombre_de_la_vista/4C3FF5EA07D4DEC28625872F004EE23C/$File/Manual+de+Organizaci&#243;n+Axtla+de+Terrazas+(16-NOV-2017).docx" TargetMode="External"/><Relationship Id="rId47" Type="http://schemas.openxmlformats.org/officeDocument/2006/relationships/hyperlink" Target="http://www.cegaipslp.org.mx/HV2021Tres.nsf/nombre_de_la_vista/62773A190B44CA6886258791006D0931/$File/LTAIPSLP84VII+SERVICIO.pdf" TargetMode="External"/><Relationship Id="rId7" Type="http://schemas.openxmlformats.org/officeDocument/2006/relationships/hyperlink" Target="http://www.cegaipslp.org.mx/HV2021Tres.nsf/nombre_de_la_vista/1FDAD6B58AAC7F47862587920056A5CE/$File/LTAIPSLP84XXIV+TRAMITES+Y+SERVICIOS.docx" TargetMode="External"/><Relationship Id="rId2" Type="http://schemas.openxmlformats.org/officeDocument/2006/relationships/hyperlink" Target="http://www.cegaipslp.org.mx/HV2021Dos.nsf/nombre_de_la_vista/01057CEAF8DF03CB8625872E00698BA0/$File/Coordinaci&#243;n+de+Archivos+Manual+de+Procedimientos.pdf" TargetMode="External"/><Relationship Id="rId16" Type="http://schemas.openxmlformats.org/officeDocument/2006/relationships/hyperlink" Target="http://www.cegaipslp.org.mx/HV2021Dos.nsf/nombre_de_la_vista/4C3FF5EA07D4DEC28625872F004EE23C/$File/Manual+de+Organizaci&#243;n+Axtla+de+Terrazas+(16-NOV-2017).docx" TargetMode="External"/><Relationship Id="rId29" Type="http://schemas.openxmlformats.org/officeDocument/2006/relationships/hyperlink" Target="http://www.cegaipslp.org.mx/HV2021Tres.nsf/nombre_de_la_vista/B07F360EEA5AF9D486258792006751B1/$File/LTAIPSLP84XXIV-10+servicios.docx.docx" TargetMode="External"/><Relationship Id="rId1" Type="http://schemas.openxmlformats.org/officeDocument/2006/relationships/hyperlink" Target="http://www.cegaipslp.org.mx/HV2021Dos.nsf/nombre_de_la_vista/01057CEAF8DF03CB8625872E00698BA0/$File/Coordinaci&#243;n+de+Archivos+Manual+de+Procedimientos.pdf" TargetMode="External"/><Relationship Id="rId6" Type="http://schemas.openxmlformats.org/officeDocument/2006/relationships/hyperlink" Target="http://www.cegaipslp.org.mx/HV2021Tres.nsf/nombre_de_la_vista/87012F0083966AD4862587920055C062/$File/Servicios+AM.pdf" TargetMode="External"/><Relationship Id="rId11" Type="http://schemas.openxmlformats.org/officeDocument/2006/relationships/hyperlink" Target="http://www.cegaipslp.org.mx/HV2021Dos.nsf/nombre_de_la_vista/4C3FF5EA07D4DEC28625872F004EE23C/$File/Manual+de+Organizaci&#243;n+Axtla+de+Terrazas+(16-NOV-2017).docx" TargetMode="External"/><Relationship Id="rId24" Type="http://schemas.openxmlformats.org/officeDocument/2006/relationships/hyperlink" Target="http://www.cegaipslp.org.mx/HV2021Tres.nsf/nombre_de_la_vista/FA0EF337119550E286258792006596F8/$File/LTAIPSLP84XXV-Tramites+y+Servicios-09.docx" TargetMode="External"/><Relationship Id="rId32" Type="http://schemas.openxmlformats.org/officeDocument/2006/relationships/hyperlink" Target="http://www.cegaipslp.org.mx/HV2021Dos.nsf/nombre_de_la_vista/4C3FF5EA07D4DEC28625872F004EE23C/$File/Manual+de+Organizaci&#243;n+Axtla+de+Terrazas+(16-NOV-2017).docx" TargetMode="External"/><Relationship Id="rId37" Type="http://schemas.openxmlformats.org/officeDocument/2006/relationships/hyperlink" Target="http://www.cegaipslp.org.mx/HV2021Tres.nsf/nombre_de_la_vista/61FDE003780A362D862587950060B9EB/$File/lLTAIPSLPA84VII-21Requisitos,+Servicios+y+Formatos.docx" TargetMode="External"/><Relationship Id="rId40" Type="http://schemas.openxmlformats.org/officeDocument/2006/relationships/hyperlink" Target="http://www.cegaipslp.org.mx/HV2021Dos.nsf/nombre_de_la_vista/4C3FF5EA07D4DEC28625872F004EE23C/$File/Manual+de+Organizaci&#243;n+Axtla+de+Terrazas+(16-NOV-2017).docx" TargetMode="External"/><Relationship Id="rId45" Type="http://schemas.openxmlformats.org/officeDocument/2006/relationships/hyperlink" Target="http://www.cegaipslp.org.mx/HV2021Dos.nsf/nombre_de_la_vista/4C3FF5EA07D4DEC28625872F004EE23C/$File/Manual+de+Organizaci&#243;n+Axtla+de+Terrazas+(16-NOV-2017).docx" TargetMode="External"/><Relationship Id="rId5" Type="http://schemas.openxmlformats.org/officeDocument/2006/relationships/hyperlink" Target="http://www.cegaipslp.org.mx/HV2021Tres.nsf/nombre_de_la_vista/87012F0083966AD4862587920055C062/$File/Servicios+AM.pdf" TargetMode="External"/><Relationship Id="rId15" Type="http://schemas.openxmlformats.org/officeDocument/2006/relationships/hyperlink" Target="http://www.cegaipslp.org.mx/HV2021Tres.nsf/nombre_de_la_vista/CE00F40F1BE50B0F86258792005F715A/$File/LTAIPSLP84XXIV+TRAMITES+Y+SERVICIOS.docx" TargetMode="External"/><Relationship Id="rId23" Type="http://schemas.openxmlformats.org/officeDocument/2006/relationships/hyperlink" Target="http://www.cegaipslp.org.mx/HV2021Tres.nsf/nombre_de_la_vista/FA0EF337119550E286258792006596F8/$File/LTAIPSLP84XXV-Tramites+y+Servicios-09.docx" TargetMode="External"/><Relationship Id="rId28" Type="http://schemas.openxmlformats.org/officeDocument/2006/relationships/hyperlink" Target="http://www.cegaipslp.org.mx/HV2021Tres.nsf/nombre_de_la_vista/B07F360EEA5AF9D486258792006751B1/$File/LTAIPSLP84XXIV-10+servicios.docx.docx" TargetMode="External"/><Relationship Id="rId36" Type="http://schemas.openxmlformats.org/officeDocument/2006/relationships/hyperlink" Target="http://www.cegaipslp.org.mx/HV2021Tres.nsf/nombre_de_la_vista/61FDE003780A362D862587950060B9EB/$File/lLTAIPSLPA84VII-21Requisitos,+Servicios+y+Formatos.docx" TargetMode="External"/><Relationship Id="rId10" Type="http://schemas.openxmlformats.org/officeDocument/2006/relationships/hyperlink" Target="http://www.cegaipslp.org.mx/HV2021Tres.nsf/nombre_de_la_vista/1FDAD6B58AAC7F47862587920056A5CE/$File/LTAIPSLP84XXIV+TRAMITES+Y+SERVICIOS.docx" TargetMode="External"/><Relationship Id="rId19" Type="http://schemas.openxmlformats.org/officeDocument/2006/relationships/hyperlink" Target="http://www.cegaipslp.org.mx/HV2021Dos.nsf/nombre_de_la_vista/4C3FF5EA07D4DEC28625872F004EE23C/$File/Manual+de+Organizaci&#243;n+Axtla+de+Terrazas+(16-NOV-2017).docx" TargetMode="External"/><Relationship Id="rId31" Type="http://schemas.openxmlformats.org/officeDocument/2006/relationships/hyperlink" Target="http://www.cegaipslp.org.mx/HV2021Tres.nsf/nombre_de_la_vista/3E5020274EC8045486258792006BFAC1/$File/LTAIPSLPA84FXXIV-13-servicios+que+ofrece.docx" TargetMode="External"/><Relationship Id="rId44" Type="http://schemas.openxmlformats.org/officeDocument/2006/relationships/hyperlink" Target="http://www.cegaipslp.org.mx/HV2021Tres.nsf/nombre_de_la_vista/7A067F8158255A62862587950074A863/$File/LTAIPSLP84VII-07-Formatos,+tramite,+servicio.docx" TargetMode="External"/><Relationship Id="rId4" Type="http://schemas.openxmlformats.org/officeDocument/2006/relationships/hyperlink" Target="http://www.cegaipslp.org.mx/HV2021Tres.nsf/nombre_de_la_vista/87012F0083966AD4862587920055C062/$File/Servicios+AM.pdf" TargetMode="External"/><Relationship Id="rId9" Type="http://schemas.openxmlformats.org/officeDocument/2006/relationships/hyperlink" Target="http://www.cegaipslp.org.mx/HV2021Tres.nsf/nombre_de_la_vista/1FDAD6B58AAC7F47862587920056A5CE/$File/LTAIPSLP84XXIV+TRAMITES+Y+SERVICIOS.docx" TargetMode="External"/><Relationship Id="rId14" Type="http://schemas.openxmlformats.org/officeDocument/2006/relationships/hyperlink" Target="http://www.cegaipslp.org.mx/HV2021Tres.nsf/nombre_de_la_vista/CE00F40F1BE50B0F86258792005F715A/$File/LTAIPSLP84XXIV+TRAMITES+Y+SERVICIOS.docx" TargetMode="External"/><Relationship Id="rId22" Type="http://schemas.openxmlformats.org/officeDocument/2006/relationships/hyperlink" Target="http://www.cegaipslp.org.mx/HV2021Dos.nsf/nombre_de_la_vista/4C3FF5EA07D4DEC28625872F004EE23C/$File/Manual+de+Organizaci&#243;n+Axtla+de+Terrazas+(16-NOV-2017).docx" TargetMode="External"/><Relationship Id="rId27" Type="http://schemas.openxmlformats.org/officeDocument/2006/relationships/hyperlink" Target="http://www.cegaipslp.org.mx/HV2021Tres.nsf/nombre_de_la_vista/B07F360EEA5AF9D486258792006751B1/$File/LTAIPSLP84XXIV-10+servicios.docx.docx" TargetMode="External"/><Relationship Id="rId30" Type="http://schemas.openxmlformats.org/officeDocument/2006/relationships/hyperlink" Target="http://www.cegaipslp.org.mx/HV2021Tres.nsf/nombre_de_la_vista/B07F360EEA5AF9D486258792006751B1/$File/LTAIPSLP84XXIV-10+servicios.docx.docx" TargetMode="External"/><Relationship Id="rId35" Type="http://schemas.openxmlformats.org/officeDocument/2006/relationships/hyperlink" Target="http://www.cegaipslp.org.mx/HV2021Dos.nsf/nombre_de_la_vista/4C3FF5EA07D4DEC28625872F004EE23C/$File/Manual+de+Organizaci&#243;n+Axtla+de+Terrazas+(16-NOV-2017).docx" TargetMode="External"/><Relationship Id="rId43" Type="http://schemas.openxmlformats.org/officeDocument/2006/relationships/hyperlink" Target="http://www.cegaipslp.org.mx/HV2021Tres.nsf/nombre_de_la_vista/7A067F8158255A62862587950074A863/$File/LTAIPSLP84VII-07-Formatos,+tramite,+servicio.docx" TargetMode="External"/><Relationship Id="rId48" Type="http://schemas.openxmlformats.org/officeDocument/2006/relationships/hyperlink" Target="http://www.cegaipslp.org.mx/HV2021Dos.nsf/nombre_de_la_vista/4C3FF5EA07D4DEC28625872F004EE23C/$File/Manual+de+Organizaci&#243;n+Axtla+de+Terrazas+(16-NOV-2017).docx" TargetMode="External"/><Relationship Id="rId8" Type="http://schemas.openxmlformats.org/officeDocument/2006/relationships/hyperlink" Target="http://www.cegaipslp.org.mx/HV2021Tres.nsf/nombre_de_la_vista/1FDAD6B58AAC7F47862587920056A5CE/$File/LTAIPSLP84XXIV+TRAMITES+Y+SERVICIOS.docx" TargetMode="External"/><Relationship Id="rId3" Type="http://schemas.openxmlformats.org/officeDocument/2006/relationships/hyperlink" Target="http://www.cegaipslp.org.mx/HV2021Tres.nsf/nombre_de_la_vista/87012F0083966AD4862587920055C062/$File/Servicios+AM.pdf" TargetMode="External"/><Relationship Id="rId12" Type="http://schemas.openxmlformats.org/officeDocument/2006/relationships/hyperlink" Target="http://www.cegaipslp.org.mx/HV2021Tres.nsf/nombre_de_la_vista/CE00F40F1BE50B0F86258792005F715A/$File/LTAIPSLP84XXIV+TRAMITES+Y+SERVICIOS.docx" TargetMode="External"/><Relationship Id="rId17" Type="http://schemas.openxmlformats.org/officeDocument/2006/relationships/hyperlink" Target="http://www.cegaipslp.org.mx/HV2021Tres.nsf/nombre_de_la_vista/DF685E86D0E42ABC8625879200618A29/$File/LTAIPSLP84XXV+25+TRAMITES+Y+SERVICIOS.docx" TargetMode="External"/><Relationship Id="rId25" Type="http://schemas.openxmlformats.org/officeDocument/2006/relationships/hyperlink" Target="http://www.cegaipslp.org.mx/HV2021Tres.nsf/nombre_de_la_vista/FA0EF337119550E286258792006596F8/$File/LTAIPSLP84XXV-Tramites+y+Servicios-09.docx" TargetMode="External"/><Relationship Id="rId33" Type="http://schemas.openxmlformats.org/officeDocument/2006/relationships/hyperlink" Target="http://www.cegaipslp.org.mx/HV2021Dos.nsf/nombre_de_la_vista/4C3FF5EA07D4DEC28625872F004EE23C/$File/Manual+de+Organizaci&#243;n+Axtla+de+Terrazas+(16-NOV-2017).docx" TargetMode="External"/><Relationship Id="rId38" Type="http://schemas.openxmlformats.org/officeDocument/2006/relationships/hyperlink" Target="http://www.cegaipslp.org.mx/HV2021Dos.nsf/nombre_de_la_vista/4C3FF5EA07D4DEC28625872F004EE23C/$File/Manual+de+Organizaci&#243;n+Axtla+de+Terrazas+(16-NOV-2017).docx" TargetMode="External"/><Relationship Id="rId46" Type="http://schemas.openxmlformats.org/officeDocument/2006/relationships/hyperlink" Target="http://www.cegaipslp.org.mx/HV2021Tres.nsf/nombre_de_la_vista/62773A190B44CA6886258791006D0931/$File/LTAIPSLP84VII+SERVICIO.pdf" TargetMode="External"/><Relationship Id="rId20" Type="http://schemas.openxmlformats.org/officeDocument/2006/relationships/hyperlink" Target="http://www.cegaipslp.org.mx/HV2021Tres.nsf/nombre_de_la_vista/39C4F05C7C70E2DE862587920062A452/$File/LTAIPSLP84XXIV-Servicios.docx" TargetMode="External"/><Relationship Id="rId41" Type="http://schemas.openxmlformats.org/officeDocument/2006/relationships/hyperlink" Target="http://www.cegaipslp.org.mx/HV2021Dos.nsf/nombre_de_la_vista/4C3FF5EA07D4DEC28625872F004EE23C/$File/Manual+de+Organizaci&#243;n+Axtla+de+Terrazas+(16-NOV-2017).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alud@axtladeterrazas-slp.gob.mx" TargetMode="External"/><Relationship Id="rId13" Type="http://schemas.openxmlformats.org/officeDocument/2006/relationships/hyperlink" Target="mailto:educacion@axtladeterrazas-slp.gob.mx" TargetMode="External"/><Relationship Id="rId18" Type="http://schemas.openxmlformats.org/officeDocument/2006/relationships/hyperlink" Target="mailto:planeacion@axtladeterrazas-slp.gob.mx" TargetMode="External"/><Relationship Id="rId26" Type="http://schemas.openxmlformats.org/officeDocument/2006/relationships/hyperlink" Target="mailto:tesoreria@axtladeterrazas-slp.gob.mx" TargetMode="External"/><Relationship Id="rId3" Type="http://schemas.openxmlformats.org/officeDocument/2006/relationships/hyperlink" Target="mailto:biblioteca@axtladeterrazas-slp.gob.mx" TargetMode="External"/><Relationship Id="rId21" Type="http://schemas.openxmlformats.org/officeDocument/2006/relationships/hyperlink" Target="mailto:servicios@axtladeterrazas-slp.gob.mx" TargetMode="External"/><Relationship Id="rId7" Type="http://schemas.openxmlformats.org/officeDocument/2006/relationships/hyperlink" Target="mailto:codesol@axtladeterrazas-slp.gob.mx" TargetMode="External"/><Relationship Id="rId12" Type="http://schemas.openxmlformats.org/officeDocument/2006/relationships/hyperlink" Target="mailto:educacion@axtladeterrazas-slp.gob.mx" TargetMode="External"/><Relationship Id="rId17" Type="http://schemas.openxmlformats.org/officeDocument/2006/relationships/hyperlink" Target="mailto:parques@axtladeterrazas-slp.gob.mx" TargetMode="External"/><Relationship Id="rId25" Type="http://schemas.openxmlformats.org/officeDocument/2006/relationships/hyperlink" Target="mailto:tesoreria@axtladeterrazas-slp.gob.mx" TargetMode="External"/><Relationship Id="rId2" Type="http://schemas.openxmlformats.org/officeDocument/2006/relationships/hyperlink" Target="mailto:presidencia@axtladeterrazas-slp.gob.mx" TargetMode="External"/><Relationship Id="rId16" Type="http://schemas.openxmlformats.org/officeDocument/2006/relationships/hyperlink" Target="mailto:eventos@axtladeterrazas-slp.gob.mx" TargetMode="External"/><Relationship Id="rId20" Type="http://schemas.openxmlformats.org/officeDocument/2006/relationships/hyperlink" Target="mailto:recursos.humanos@axtladeterrazas-slp.gob.mx" TargetMode="External"/><Relationship Id="rId1" Type="http://schemas.openxmlformats.org/officeDocument/2006/relationships/hyperlink" Target="mailto:presidencia@axtladeterrazas-slp.gob.mx" TargetMode="External"/><Relationship Id="rId6" Type="http://schemas.openxmlformats.org/officeDocument/2006/relationships/hyperlink" Target="mailto:codesol@axtladeterrazas-slp.gob.mx" TargetMode="External"/><Relationship Id="rId11" Type="http://schemas.openxmlformats.org/officeDocument/2006/relationships/hyperlink" Target="mailto:salud@axtladeterrazas-slp.gob.mx" TargetMode="External"/><Relationship Id="rId24" Type="http://schemas.openxmlformats.org/officeDocument/2006/relationships/hyperlink" Target="mailto:dif@axtladeterrazas-slp.gob.mx" TargetMode="External"/><Relationship Id="rId5" Type="http://schemas.openxmlformats.org/officeDocument/2006/relationships/hyperlink" Target="mailto:contraloria@axtladeterrazas-slp.gob.mx" TargetMode="External"/><Relationship Id="rId15" Type="http://schemas.openxmlformats.org/officeDocument/2006/relationships/hyperlink" Target="mailto:gruposvulnerables@axtladeterrazas-slp.gob.mx" TargetMode="External"/><Relationship Id="rId23" Type="http://schemas.openxmlformats.org/officeDocument/2006/relationships/hyperlink" Target="mailto:dif@axtladeterrazas-slp.gob.mx" TargetMode="External"/><Relationship Id="rId28" Type="http://schemas.openxmlformats.org/officeDocument/2006/relationships/hyperlink" Target="mailto:transparencia@axtladeterrazas-slp.gob.mx" TargetMode="External"/><Relationship Id="rId10" Type="http://schemas.openxmlformats.org/officeDocument/2006/relationships/hyperlink" Target="mailto:cultura@axtladeterrazas-slp.gob.mx" TargetMode="External"/><Relationship Id="rId19" Type="http://schemas.openxmlformats.org/officeDocument/2006/relationships/hyperlink" Target="mailto:pcivil@axtladeterrazas-slp.gob.mx" TargetMode="External"/><Relationship Id="rId4" Type="http://schemas.openxmlformats.org/officeDocument/2006/relationships/hyperlink" Target="mailto:biblioteca@axtladeterrazas-slp.gob.mx" TargetMode="External"/><Relationship Id="rId9" Type="http://schemas.openxmlformats.org/officeDocument/2006/relationships/hyperlink" Target="mailto:salud@axtladeterrazas-slp.gob.mx" TargetMode="External"/><Relationship Id="rId14" Type="http://schemas.openxmlformats.org/officeDocument/2006/relationships/hyperlink" Target="mailto:gruposvulnerables@axtladeterrazas-slp.gob.mx" TargetMode="External"/><Relationship Id="rId22" Type="http://schemas.openxmlformats.org/officeDocument/2006/relationships/hyperlink" Target="mailto:servicios@axtladeterrazas-slp.gob.mx" TargetMode="External"/><Relationship Id="rId27" Type="http://schemas.openxmlformats.org/officeDocument/2006/relationships/hyperlink" Target="mailto:turismo@axtladeterrazas-slp.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presidencia@axtladeterrazas-slp.gob.mx" TargetMode="External"/><Relationship Id="rId18" Type="http://schemas.openxmlformats.org/officeDocument/2006/relationships/hyperlink" Target="mailto:presidencia@axtladeterrazas-slp.gob.mx" TargetMode="External"/><Relationship Id="rId26" Type="http://schemas.openxmlformats.org/officeDocument/2006/relationships/hyperlink" Target="mailto:presidencia@axtladeterrazas-slp.gob.mx" TargetMode="External"/><Relationship Id="rId39" Type="http://schemas.openxmlformats.org/officeDocument/2006/relationships/hyperlink" Target="mailto:presidencia@axtladeterrazas-slp.gob.mx" TargetMode="External"/><Relationship Id="rId21" Type="http://schemas.openxmlformats.org/officeDocument/2006/relationships/hyperlink" Target="mailto:presidencia@axtladeterrazas-slp.gob.mx" TargetMode="External"/><Relationship Id="rId34" Type="http://schemas.openxmlformats.org/officeDocument/2006/relationships/hyperlink" Target="mailto:presidencia@axtladeterrazas-slp.gob.mx" TargetMode="External"/><Relationship Id="rId42" Type="http://schemas.openxmlformats.org/officeDocument/2006/relationships/hyperlink" Target="mailto:presidencia@axtladeterrazas-slp.gob.mx" TargetMode="External"/><Relationship Id="rId47" Type="http://schemas.openxmlformats.org/officeDocument/2006/relationships/hyperlink" Target="mailto:presidencia@axtladeterrazas-slp.gob.mx" TargetMode="External"/><Relationship Id="rId50" Type="http://schemas.openxmlformats.org/officeDocument/2006/relationships/hyperlink" Target="mailto:presidencia@axtladeterrazas-slp.gob.mx" TargetMode="External"/><Relationship Id="rId55" Type="http://schemas.openxmlformats.org/officeDocument/2006/relationships/hyperlink" Target="mailto:presidencia@axtladeterrazas-slp.gob.mx" TargetMode="External"/><Relationship Id="rId7" Type="http://schemas.openxmlformats.org/officeDocument/2006/relationships/hyperlink" Target="mailto:presidencia@axtladeterrazas-slp.gob.mx" TargetMode="External"/><Relationship Id="rId2" Type="http://schemas.openxmlformats.org/officeDocument/2006/relationships/hyperlink" Target="mailto:presidencia@axtladeterrazas-slp.gob.mx" TargetMode="External"/><Relationship Id="rId16" Type="http://schemas.openxmlformats.org/officeDocument/2006/relationships/hyperlink" Target="mailto:presidencia@axtladeterrazas-slp.gob.mx" TargetMode="External"/><Relationship Id="rId29" Type="http://schemas.openxmlformats.org/officeDocument/2006/relationships/hyperlink" Target="mailto:presidencia@axtladeterrazas-slp.gob.mx" TargetMode="External"/><Relationship Id="rId11" Type="http://schemas.openxmlformats.org/officeDocument/2006/relationships/hyperlink" Target="mailto:presidencia@axtladeterrazas-slp.gob.mx" TargetMode="External"/><Relationship Id="rId24" Type="http://schemas.openxmlformats.org/officeDocument/2006/relationships/hyperlink" Target="mailto:presidencia@axtladeterrazas-slp.gob.mx" TargetMode="External"/><Relationship Id="rId32" Type="http://schemas.openxmlformats.org/officeDocument/2006/relationships/hyperlink" Target="mailto:presidencia@axtladeterrazas-slp.gob.mx" TargetMode="External"/><Relationship Id="rId37" Type="http://schemas.openxmlformats.org/officeDocument/2006/relationships/hyperlink" Target="mailto:presidencia@axtladeterrazas-slp.gob.mx" TargetMode="External"/><Relationship Id="rId40" Type="http://schemas.openxmlformats.org/officeDocument/2006/relationships/hyperlink" Target="mailto:presidencia@axtladeterrazas-slp.gob.mx" TargetMode="External"/><Relationship Id="rId45" Type="http://schemas.openxmlformats.org/officeDocument/2006/relationships/hyperlink" Target="mailto:presidencia@axtladeterrazas-slp.gob.mx" TargetMode="External"/><Relationship Id="rId53" Type="http://schemas.openxmlformats.org/officeDocument/2006/relationships/hyperlink" Target="mailto:presidencia@axtladeterrazas-slp.gob.mx" TargetMode="External"/><Relationship Id="rId5" Type="http://schemas.openxmlformats.org/officeDocument/2006/relationships/hyperlink" Target="mailto:presidencia@axtladeterrazas-slp.gob.mx" TargetMode="External"/><Relationship Id="rId19" Type="http://schemas.openxmlformats.org/officeDocument/2006/relationships/hyperlink" Target="mailto:presidencia@axtladeterrazas-slp.gob.mx" TargetMode="External"/><Relationship Id="rId4" Type="http://schemas.openxmlformats.org/officeDocument/2006/relationships/hyperlink" Target="mailto:presidencia@axtladeterrazas-slp.gob.mx" TargetMode="External"/><Relationship Id="rId9" Type="http://schemas.openxmlformats.org/officeDocument/2006/relationships/hyperlink" Target="mailto:presidencia@axtladeterrazas-slp.gob.mx" TargetMode="External"/><Relationship Id="rId14" Type="http://schemas.openxmlformats.org/officeDocument/2006/relationships/hyperlink" Target="mailto:presidencia@axtladeterrazas-slp.gob.mx" TargetMode="External"/><Relationship Id="rId22" Type="http://schemas.openxmlformats.org/officeDocument/2006/relationships/hyperlink" Target="mailto:presidencia@axtladeterrazas-slp.gob.mx" TargetMode="External"/><Relationship Id="rId27" Type="http://schemas.openxmlformats.org/officeDocument/2006/relationships/hyperlink" Target="mailto:presidencia@axtladeterrazas-slp.gob.mx" TargetMode="External"/><Relationship Id="rId30" Type="http://schemas.openxmlformats.org/officeDocument/2006/relationships/hyperlink" Target="mailto:presidencia@axtladeterrazas-slp.gob.mx" TargetMode="External"/><Relationship Id="rId35" Type="http://schemas.openxmlformats.org/officeDocument/2006/relationships/hyperlink" Target="mailto:presidencia@axtladeterrazas-slp.gob.mx" TargetMode="External"/><Relationship Id="rId43" Type="http://schemas.openxmlformats.org/officeDocument/2006/relationships/hyperlink" Target="mailto:presidencia@axtladeterrazas-slp.gob.mx" TargetMode="External"/><Relationship Id="rId48" Type="http://schemas.openxmlformats.org/officeDocument/2006/relationships/hyperlink" Target="mailto:presidencia@axtladeterrazas-slp.gob.mx" TargetMode="External"/><Relationship Id="rId56" Type="http://schemas.openxmlformats.org/officeDocument/2006/relationships/hyperlink" Target="mailto:presidencia@axtladeterrazas-slp.gob.mx" TargetMode="External"/><Relationship Id="rId8" Type="http://schemas.openxmlformats.org/officeDocument/2006/relationships/hyperlink" Target="mailto:presidencia@axtladeterrazas-slp.gob.mx" TargetMode="External"/><Relationship Id="rId51" Type="http://schemas.openxmlformats.org/officeDocument/2006/relationships/hyperlink" Target="mailto:presidencia@axtladeterrazas-slp.gob.mx" TargetMode="External"/><Relationship Id="rId3" Type="http://schemas.openxmlformats.org/officeDocument/2006/relationships/hyperlink" Target="mailto:presidencia@axtladeterrazas-slp.gob.mx" TargetMode="External"/><Relationship Id="rId12" Type="http://schemas.openxmlformats.org/officeDocument/2006/relationships/hyperlink" Target="mailto:presidencia@axtladeterrazas-slp.gob.mx" TargetMode="External"/><Relationship Id="rId17" Type="http://schemas.openxmlformats.org/officeDocument/2006/relationships/hyperlink" Target="mailto:presidencia@axtladeterrazas-slp.gob.mx" TargetMode="External"/><Relationship Id="rId25" Type="http://schemas.openxmlformats.org/officeDocument/2006/relationships/hyperlink" Target="mailto:presidencia@axtladeterrazas-slp.gob.mx" TargetMode="External"/><Relationship Id="rId33" Type="http://schemas.openxmlformats.org/officeDocument/2006/relationships/hyperlink" Target="mailto:presidencia@axtladeterrazas-slp.gob.mx" TargetMode="External"/><Relationship Id="rId38" Type="http://schemas.openxmlformats.org/officeDocument/2006/relationships/hyperlink" Target="mailto:presidencia@axtladeterrazas-slp.gob.mx" TargetMode="External"/><Relationship Id="rId46" Type="http://schemas.openxmlformats.org/officeDocument/2006/relationships/hyperlink" Target="mailto:presidencia@axtladeterrazas-slp.gob.mx" TargetMode="External"/><Relationship Id="rId20" Type="http://schemas.openxmlformats.org/officeDocument/2006/relationships/hyperlink" Target="mailto:presidencia@axtladeterrazas-slp.gob.mx" TargetMode="External"/><Relationship Id="rId41" Type="http://schemas.openxmlformats.org/officeDocument/2006/relationships/hyperlink" Target="mailto:presidencia@axtladeterrazas-slp.gob.mx" TargetMode="External"/><Relationship Id="rId54"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 Id="rId6" Type="http://schemas.openxmlformats.org/officeDocument/2006/relationships/hyperlink" Target="mailto:presidencia@axtladeterrazas-slp.gob.mx" TargetMode="External"/><Relationship Id="rId15" Type="http://schemas.openxmlformats.org/officeDocument/2006/relationships/hyperlink" Target="mailto:presidencia@axtladeterrazas-slp.gob.mx" TargetMode="External"/><Relationship Id="rId23" Type="http://schemas.openxmlformats.org/officeDocument/2006/relationships/hyperlink" Target="mailto:presidencia@axtladeterrazas-slp.gob.mx" TargetMode="External"/><Relationship Id="rId28" Type="http://schemas.openxmlformats.org/officeDocument/2006/relationships/hyperlink" Target="mailto:presidencia@axtladeterrazas-slp.gob.mx" TargetMode="External"/><Relationship Id="rId36" Type="http://schemas.openxmlformats.org/officeDocument/2006/relationships/hyperlink" Target="mailto:presidencia@axtladeterrazas-slp.gob.mx" TargetMode="External"/><Relationship Id="rId49" Type="http://schemas.openxmlformats.org/officeDocument/2006/relationships/hyperlink" Target="mailto:presidencia@axtladeterrazas-slp.gob.mx" TargetMode="External"/><Relationship Id="rId57" Type="http://schemas.openxmlformats.org/officeDocument/2006/relationships/hyperlink" Target="mailto:presidencia@axtladeterrazas-slp.gob.mx" TargetMode="External"/><Relationship Id="rId10" Type="http://schemas.openxmlformats.org/officeDocument/2006/relationships/hyperlink" Target="mailto:presidencia@axtladeterrazas-slp.gob.mx" TargetMode="External"/><Relationship Id="rId31" Type="http://schemas.openxmlformats.org/officeDocument/2006/relationships/hyperlink" Target="mailto:presidencia@axtladeterrazas-slp.gob.mx" TargetMode="External"/><Relationship Id="rId44" Type="http://schemas.openxmlformats.org/officeDocument/2006/relationships/hyperlink" Target="mailto:presidencia@axtladeterrazas-slp.gob.mx" TargetMode="External"/><Relationship Id="rId52" Type="http://schemas.openxmlformats.org/officeDocument/2006/relationships/hyperlink" Target="mailto:presidenc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A2" workbookViewId="0">
      <selection activeCell="A8" sqref="A8:Y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9"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44531</v>
      </c>
      <c r="C8" s="4">
        <v>44561</v>
      </c>
      <c r="D8" s="27" t="s">
        <v>238</v>
      </c>
      <c r="E8" s="27" t="s">
        <v>66</v>
      </c>
      <c r="F8" s="27" t="s">
        <v>239</v>
      </c>
      <c r="G8" s="5" t="s">
        <v>240</v>
      </c>
      <c r="H8" s="6" t="s">
        <v>241</v>
      </c>
      <c r="I8" s="27" t="s">
        <v>242</v>
      </c>
      <c r="J8" s="27" t="s">
        <v>243</v>
      </c>
      <c r="K8" s="7" t="s">
        <v>256</v>
      </c>
      <c r="L8" s="30" t="s">
        <v>244</v>
      </c>
      <c r="M8" s="27">
        <v>202101</v>
      </c>
      <c r="N8" s="5" t="s">
        <v>245</v>
      </c>
      <c r="O8" s="10" t="s">
        <v>407</v>
      </c>
      <c r="P8" s="10" t="s">
        <v>407</v>
      </c>
      <c r="Q8" s="27" t="s">
        <v>246</v>
      </c>
      <c r="R8" s="10" t="s">
        <v>247</v>
      </c>
      <c r="S8" s="27">
        <v>202101</v>
      </c>
      <c r="T8" s="24" t="s">
        <v>256</v>
      </c>
      <c r="U8" s="16" t="s">
        <v>248</v>
      </c>
      <c r="V8" s="8" t="s">
        <v>249</v>
      </c>
      <c r="W8" s="9">
        <v>44595</v>
      </c>
      <c r="X8" s="9">
        <v>44564</v>
      </c>
      <c r="Y8" s="8" t="s">
        <v>576</v>
      </c>
    </row>
    <row r="9" spans="1:25" x14ac:dyDescent="0.25">
      <c r="A9" s="27">
        <v>2021</v>
      </c>
      <c r="B9" s="4">
        <v>44531</v>
      </c>
      <c r="C9" s="4">
        <v>44561</v>
      </c>
      <c r="D9" s="27" t="s">
        <v>250</v>
      </c>
      <c r="E9" s="36" t="s">
        <v>66</v>
      </c>
      <c r="F9" s="27" t="s">
        <v>251</v>
      </c>
      <c r="G9" s="5" t="s">
        <v>252</v>
      </c>
      <c r="H9" s="6" t="s">
        <v>241</v>
      </c>
      <c r="I9" s="27" t="s">
        <v>253</v>
      </c>
      <c r="J9" s="27" t="s">
        <v>254</v>
      </c>
      <c r="K9" s="7" t="s">
        <v>256</v>
      </c>
      <c r="L9" s="30" t="s">
        <v>255</v>
      </c>
      <c r="M9" s="27">
        <v>202102</v>
      </c>
      <c r="N9" s="5" t="s">
        <v>245</v>
      </c>
      <c r="O9" s="10" t="s">
        <v>407</v>
      </c>
      <c r="P9" s="10" t="s">
        <v>407</v>
      </c>
      <c r="Q9" s="27" t="s">
        <v>246</v>
      </c>
      <c r="R9" s="10" t="s">
        <v>247</v>
      </c>
      <c r="S9" s="27">
        <v>202102</v>
      </c>
      <c r="T9" s="24" t="s">
        <v>256</v>
      </c>
      <c r="U9" s="24" t="s">
        <v>248</v>
      </c>
      <c r="V9" s="8" t="s">
        <v>249</v>
      </c>
      <c r="W9" s="9">
        <v>44595</v>
      </c>
      <c r="X9" s="9">
        <v>44564</v>
      </c>
      <c r="Y9" s="8" t="s">
        <v>576</v>
      </c>
    </row>
    <row r="10" spans="1:25" x14ac:dyDescent="0.25">
      <c r="A10" s="27">
        <v>2021</v>
      </c>
      <c r="B10" s="4">
        <v>44531</v>
      </c>
      <c r="C10" s="4">
        <v>44561</v>
      </c>
      <c r="D10" s="11" t="s">
        <v>260</v>
      </c>
      <c r="E10" s="36" t="s">
        <v>66</v>
      </c>
      <c r="F10" s="27" t="s">
        <v>544</v>
      </c>
      <c r="G10" s="27" t="s">
        <v>545</v>
      </c>
      <c r="H10" s="6" t="s">
        <v>241</v>
      </c>
      <c r="I10" s="30" t="s">
        <v>546</v>
      </c>
      <c r="J10" s="30" t="s">
        <v>258</v>
      </c>
      <c r="K10" s="12" t="s">
        <v>262</v>
      </c>
      <c r="L10" s="30" t="s">
        <v>259</v>
      </c>
      <c r="M10" s="27">
        <v>202103</v>
      </c>
      <c r="N10" s="5" t="s">
        <v>245</v>
      </c>
      <c r="O10" s="10" t="s">
        <v>407</v>
      </c>
      <c r="P10" s="10" t="s">
        <v>407</v>
      </c>
      <c r="Q10" s="31" t="s">
        <v>547</v>
      </c>
      <c r="R10" s="10" t="s">
        <v>247</v>
      </c>
      <c r="S10" s="27">
        <v>202103</v>
      </c>
      <c r="T10" s="12" t="s">
        <v>262</v>
      </c>
      <c r="U10" s="12" t="s">
        <v>263</v>
      </c>
      <c r="V10" s="13" t="s">
        <v>264</v>
      </c>
      <c r="W10" s="9">
        <v>44595</v>
      </c>
      <c r="X10" s="9">
        <v>44564</v>
      </c>
      <c r="Y10" s="8" t="s">
        <v>576</v>
      </c>
    </row>
    <row r="11" spans="1:25" x14ac:dyDescent="0.25">
      <c r="A11" s="27">
        <v>2021</v>
      </c>
      <c r="B11" s="4">
        <v>44531</v>
      </c>
      <c r="C11" s="4">
        <v>44561</v>
      </c>
      <c r="D11" s="11" t="s">
        <v>261</v>
      </c>
      <c r="E11" s="36" t="s">
        <v>66</v>
      </c>
      <c r="F11" s="27" t="s">
        <v>544</v>
      </c>
      <c r="G11" s="27" t="s">
        <v>548</v>
      </c>
      <c r="H11" s="6" t="s">
        <v>241</v>
      </c>
      <c r="I11" s="30" t="s">
        <v>546</v>
      </c>
      <c r="J11" s="30" t="s">
        <v>549</v>
      </c>
      <c r="K11" s="12" t="s">
        <v>262</v>
      </c>
      <c r="L11" s="30" t="s">
        <v>259</v>
      </c>
      <c r="M11" s="27">
        <v>202104</v>
      </c>
      <c r="N11" s="5" t="s">
        <v>245</v>
      </c>
      <c r="O11" s="10" t="s">
        <v>407</v>
      </c>
      <c r="P11" s="10" t="s">
        <v>407</v>
      </c>
      <c r="Q11" s="31" t="s">
        <v>547</v>
      </c>
      <c r="R11" s="10" t="s">
        <v>247</v>
      </c>
      <c r="S11" s="27">
        <v>202104</v>
      </c>
      <c r="T11" s="12" t="s">
        <v>262</v>
      </c>
      <c r="U11" s="12" t="s">
        <v>263</v>
      </c>
      <c r="V11" s="13" t="s">
        <v>264</v>
      </c>
      <c r="W11" s="9">
        <v>44595</v>
      </c>
      <c r="X11" s="9">
        <v>44564</v>
      </c>
      <c r="Y11" s="8" t="s">
        <v>576</v>
      </c>
    </row>
    <row r="12" spans="1:25" x14ac:dyDescent="0.25">
      <c r="A12" s="28">
        <v>2021</v>
      </c>
      <c r="B12" s="4">
        <v>44531</v>
      </c>
      <c r="C12" s="4">
        <v>44561</v>
      </c>
      <c r="D12" s="28" t="s">
        <v>265</v>
      </c>
      <c r="E12" s="36" t="s">
        <v>66</v>
      </c>
      <c r="F12" s="28" t="s">
        <v>550</v>
      </c>
      <c r="G12" s="28" t="s">
        <v>551</v>
      </c>
      <c r="H12" s="6" t="s">
        <v>241</v>
      </c>
      <c r="I12" s="28" t="s">
        <v>266</v>
      </c>
      <c r="J12" s="28" t="s">
        <v>267</v>
      </c>
      <c r="K12" s="12" t="s">
        <v>268</v>
      </c>
      <c r="L12" s="28" t="s">
        <v>269</v>
      </c>
      <c r="M12" s="28">
        <v>202105</v>
      </c>
      <c r="N12" s="5" t="s">
        <v>245</v>
      </c>
      <c r="O12" s="10" t="s">
        <v>407</v>
      </c>
      <c r="P12" s="10" t="s">
        <v>407</v>
      </c>
      <c r="Q12" s="28" t="s">
        <v>552</v>
      </c>
      <c r="R12" s="10" t="s">
        <v>247</v>
      </c>
      <c r="S12" s="28">
        <v>202105</v>
      </c>
      <c r="T12" s="12" t="s">
        <v>268</v>
      </c>
      <c r="U12" s="12" t="s">
        <v>263</v>
      </c>
      <c r="V12" s="28" t="s">
        <v>270</v>
      </c>
      <c r="W12" s="9">
        <v>44595</v>
      </c>
      <c r="X12" s="9">
        <v>44564</v>
      </c>
      <c r="Y12" s="8" t="s">
        <v>576</v>
      </c>
    </row>
    <row r="13" spans="1:25" x14ac:dyDescent="0.25">
      <c r="A13" s="28">
        <v>2021</v>
      </c>
      <c r="B13" s="4">
        <v>44531</v>
      </c>
      <c r="C13" s="4">
        <v>44561</v>
      </c>
      <c r="D13" s="28" t="s">
        <v>271</v>
      </c>
      <c r="E13" s="36" t="s">
        <v>66</v>
      </c>
      <c r="F13" s="28" t="s">
        <v>550</v>
      </c>
      <c r="G13" s="28" t="s">
        <v>551</v>
      </c>
      <c r="H13" s="6" t="s">
        <v>241</v>
      </c>
      <c r="I13" s="28" t="s">
        <v>272</v>
      </c>
      <c r="J13" s="28" t="s">
        <v>273</v>
      </c>
      <c r="K13" s="12" t="s">
        <v>268</v>
      </c>
      <c r="L13" s="28" t="s">
        <v>269</v>
      </c>
      <c r="M13" s="28">
        <v>202106</v>
      </c>
      <c r="N13" s="5" t="s">
        <v>245</v>
      </c>
      <c r="O13" s="10" t="s">
        <v>407</v>
      </c>
      <c r="P13" s="10" t="s">
        <v>407</v>
      </c>
      <c r="Q13" s="28" t="s">
        <v>552</v>
      </c>
      <c r="R13" s="10" t="s">
        <v>247</v>
      </c>
      <c r="S13" s="28">
        <v>202106</v>
      </c>
      <c r="T13" s="12" t="s">
        <v>268</v>
      </c>
      <c r="U13" s="12" t="s">
        <v>263</v>
      </c>
      <c r="V13" s="28" t="s">
        <v>270</v>
      </c>
      <c r="W13" s="9">
        <v>44595</v>
      </c>
      <c r="X13" s="9">
        <v>44564</v>
      </c>
      <c r="Y13" s="8" t="s">
        <v>576</v>
      </c>
    </row>
    <row r="14" spans="1:25" x14ac:dyDescent="0.25">
      <c r="A14" s="28">
        <v>2021</v>
      </c>
      <c r="B14" s="4">
        <v>44531</v>
      </c>
      <c r="C14" s="4">
        <v>44561</v>
      </c>
      <c r="D14" s="28" t="s">
        <v>553</v>
      </c>
      <c r="E14" s="36" t="s">
        <v>66</v>
      </c>
      <c r="F14" s="28" t="s">
        <v>276</v>
      </c>
      <c r="G14" s="28" t="s">
        <v>554</v>
      </c>
      <c r="H14" s="6" t="s">
        <v>241</v>
      </c>
      <c r="I14" s="28" t="s">
        <v>555</v>
      </c>
      <c r="J14" s="28" t="s">
        <v>556</v>
      </c>
      <c r="K14" s="12" t="s">
        <v>277</v>
      </c>
      <c r="L14" s="28" t="s">
        <v>255</v>
      </c>
      <c r="M14" s="28">
        <v>202107</v>
      </c>
      <c r="N14" s="5" t="s">
        <v>245</v>
      </c>
      <c r="O14" s="10" t="s">
        <v>407</v>
      </c>
      <c r="P14" s="10" t="s">
        <v>407</v>
      </c>
      <c r="Q14" s="28" t="s">
        <v>557</v>
      </c>
      <c r="R14" s="10" t="s">
        <v>247</v>
      </c>
      <c r="S14" s="28">
        <v>202107</v>
      </c>
      <c r="T14" s="12" t="s">
        <v>277</v>
      </c>
      <c r="U14" s="12" t="s">
        <v>263</v>
      </c>
      <c r="V14" s="28" t="s">
        <v>278</v>
      </c>
      <c r="W14" s="9">
        <v>44595</v>
      </c>
      <c r="X14" s="9">
        <v>44564</v>
      </c>
      <c r="Y14" s="8" t="s">
        <v>576</v>
      </c>
    </row>
    <row r="15" spans="1:25" x14ac:dyDescent="0.25">
      <c r="A15" s="28">
        <v>2021</v>
      </c>
      <c r="B15" s="4">
        <v>44531</v>
      </c>
      <c r="C15" s="4">
        <v>44561</v>
      </c>
      <c r="D15" s="20" t="s">
        <v>281</v>
      </c>
      <c r="E15" s="36" t="s">
        <v>66</v>
      </c>
      <c r="F15" s="20" t="s">
        <v>282</v>
      </c>
      <c r="G15" s="20" t="s">
        <v>283</v>
      </c>
      <c r="H15" s="6" t="s">
        <v>241</v>
      </c>
      <c r="I15" s="11" t="s">
        <v>292</v>
      </c>
      <c r="J15" s="11" t="s">
        <v>292</v>
      </c>
      <c r="K15" s="12" t="s">
        <v>284</v>
      </c>
      <c r="L15" s="19" t="s">
        <v>285</v>
      </c>
      <c r="M15" s="28">
        <v>202108</v>
      </c>
      <c r="N15" s="5" t="s">
        <v>245</v>
      </c>
      <c r="O15" s="10" t="s">
        <v>407</v>
      </c>
      <c r="P15" s="10" t="s">
        <v>407</v>
      </c>
      <c r="Q15" s="10" t="s">
        <v>286</v>
      </c>
      <c r="R15" s="10" t="s">
        <v>247</v>
      </c>
      <c r="S15" s="28">
        <v>202108</v>
      </c>
      <c r="T15" s="15" t="s">
        <v>284</v>
      </c>
      <c r="U15" s="12" t="s">
        <v>263</v>
      </c>
      <c r="V15" s="10" t="s">
        <v>287</v>
      </c>
      <c r="W15" s="9">
        <v>44595</v>
      </c>
      <c r="X15" s="9">
        <v>44564</v>
      </c>
      <c r="Y15" s="8" t="s">
        <v>576</v>
      </c>
    </row>
    <row r="16" spans="1:25" x14ac:dyDescent="0.25">
      <c r="A16" s="28">
        <v>2021</v>
      </c>
      <c r="B16" s="4">
        <v>44531</v>
      </c>
      <c r="C16" s="4">
        <v>44561</v>
      </c>
      <c r="D16" t="s">
        <v>288</v>
      </c>
      <c r="E16" s="36" t="s">
        <v>66</v>
      </c>
      <c r="F16" s="21" t="s">
        <v>289</v>
      </c>
      <c r="G16" s="21" t="s">
        <v>290</v>
      </c>
      <c r="H16" s="6" t="s">
        <v>241</v>
      </c>
      <c r="I16" s="21" t="s">
        <v>291</v>
      </c>
      <c r="J16" s="21" t="s">
        <v>291</v>
      </c>
      <c r="K16" s="12" t="s">
        <v>284</v>
      </c>
      <c r="L16" s="21" t="s">
        <v>285</v>
      </c>
      <c r="M16" s="28">
        <v>202109</v>
      </c>
      <c r="N16" s="5" t="s">
        <v>245</v>
      </c>
      <c r="O16" s="10" t="s">
        <v>407</v>
      </c>
      <c r="P16" s="10" t="s">
        <v>407</v>
      </c>
      <c r="Q16" s="10" t="s">
        <v>293</v>
      </c>
      <c r="R16" s="10" t="s">
        <v>247</v>
      </c>
      <c r="S16" s="28">
        <v>202109</v>
      </c>
      <c r="T16" s="12" t="s">
        <v>284</v>
      </c>
      <c r="U16" s="12" t="s">
        <v>263</v>
      </c>
      <c r="V16" s="10" t="s">
        <v>287</v>
      </c>
      <c r="W16" s="9">
        <v>44595</v>
      </c>
      <c r="X16" s="9">
        <v>44564</v>
      </c>
      <c r="Y16" s="8" t="s">
        <v>576</v>
      </c>
    </row>
    <row r="17" spans="1:25" x14ac:dyDescent="0.25">
      <c r="A17" s="31">
        <v>2021</v>
      </c>
      <c r="B17" s="4">
        <v>44531</v>
      </c>
      <c r="C17" s="4">
        <v>44561</v>
      </c>
      <c r="D17" s="23" t="s">
        <v>296</v>
      </c>
      <c r="E17" s="36" t="s">
        <v>66</v>
      </c>
      <c r="F17" s="6" t="s">
        <v>297</v>
      </c>
      <c r="G17" s="6" t="s">
        <v>558</v>
      </c>
      <c r="H17" s="6" t="s">
        <v>241</v>
      </c>
      <c r="I17" s="6" t="s">
        <v>298</v>
      </c>
      <c r="J17" s="6" t="s">
        <v>299</v>
      </c>
      <c r="K17" s="7" t="s">
        <v>300</v>
      </c>
      <c r="L17" s="6" t="s">
        <v>301</v>
      </c>
      <c r="M17" s="31">
        <v>202110</v>
      </c>
      <c r="N17" s="5" t="s">
        <v>245</v>
      </c>
      <c r="O17" s="10" t="s">
        <v>407</v>
      </c>
      <c r="P17" s="10" t="s">
        <v>407</v>
      </c>
      <c r="Q17" s="33" t="s">
        <v>559</v>
      </c>
      <c r="R17" s="10" t="s">
        <v>247</v>
      </c>
      <c r="S17" s="31">
        <v>202110</v>
      </c>
      <c r="T17" s="7" t="s">
        <v>300</v>
      </c>
      <c r="U17" s="12" t="s">
        <v>263</v>
      </c>
      <c r="V17" s="10" t="s">
        <v>308</v>
      </c>
      <c r="W17" s="9">
        <v>44595</v>
      </c>
      <c r="X17" s="9">
        <v>44564</v>
      </c>
      <c r="Y17" s="8" t="s">
        <v>576</v>
      </c>
    </row>
    <row r="18" spans="1:25" x14ac:dyDescent="0.25">
      <c r="A18" s="31">
        <v>2021</v>
      </c>
      <c r="B18" s="4">
        <v>44531</v>
      </c>
      <c r="C18" s="4">
        <v>44561</v>
      </c>
      <c r="D18" s="22" t="s">
        <v>302</v>
      </c>
      <c r="E18" s="36" t="s">
        <v>66</v>
      </c>
      <c r="F18" s="6" t="s">
        <v>297</v>
      </c>
      <c r="G18" s="6" t="s">
        <v>560</v>
      </c>
      <c r="H18" s="6" t="s">
        <v>241</v>
      </c>
      <c r="I18" s="22" t="s">
        <v>303</v>
      </c>
      <c r="J18" s="23" t="s">
        <v>304</v>
      </c>
      <c r="K18" s="7" t="s">
        <v>300</v>
      </c>
      <c r="L18" s="6" t="s">
        <v>301</v>
      </c>
      <c r="M18" s="31">
        <v>202111</v>
      </c>
      <c r="N18" s="5" t="s">
        <v>245</v>
      </c>
      <c r="O18" s="10" t="s">
        <v>407</v>
      </c>
      <c r="P18" s="10" t="s">
        <v>407</v>
      </c>
      <c r="Q18" s="33" t="s">
        <v>559</v>
      </c>
      <c r="R18" s="10" t="s">
        <v>247</v>
      </c>
      <c r="S18" s="31">
        <v>202111</v>
      </c>
      <c r="T18" s="7" t="s">
        <v>300</v>
      </c>
      <c r="U18" s="12" t="s">
        <v>263</v>
      </c>
      <c r="V18" s="10" t="s">
        <v>308</v>
      </c>
      <c r="W18" s="9">
        <v>44595</v>
      </c>
      <c r="X18" s="9">
        <v>44564</v>
      </c>
      <c r="Y18" s="8" t="s">
        <v>576</v>
      </c>
    </row>
    <row r="19" spans="1:25" x14ac:dyDescent="0.25">
      <c r="A19" s="31">
        <v>2021</v>
      </c>
      <c r="B19" s="4">
        <v>44531</v>
      </c>
      <c r="C19" s="4">
        <v>44561</v>
      </c>
      <c r="D19" s="22" t="s">
        <v>296</v>
      </c>
      <c r="E19" s="36" t="s">
        <v>66</v>
      </c>
      <c r="F19" s="6" t="s">
        <v>297</v>
      </c>
      <c r="G19" s="6" t="s">
        <v>561</v>
      </c>
      <c r="H19" s="6" t="s">
        <v>241</v>
      </c>
      <c r="I19" s="22" t="s">
        <v>305</v>
      </c>
      <c r="J19" s="23" t="s">
        <v>299</v>
      </c>
      <c r="K19" s="7" t="s">
        <v>300</v>
      </c>
      <c r="L19" s="6" t="s">
        <v>301</v>
      </c>
      <c r="M19" s="31">
        <v>202112</v>
      </c>
      <c r="N19" s="5" t="s">
        <v>245</v>
      </c>
      <c r="O19" s="10" t="s">
        <v>407</v>
      </c>
      <c r="P19" s="10" t="s">
        <v>407</v>
      </c>
      <c r="Q19" s="33" t="s">
        <v>559</v>
      </c>
      <c r="R19" s="10" t="s">
        <v>247</v>
      </c>
      <c r="S19" s="31">
        <v>202112</v>
      </c>
      <c r="T19" s="7" t="s">
        <v>300</v>
      </c>
      <c r="U19" s="12" t="s">
        <v>263</v>
      </c>
      <c r="V19" s="10" t="s">
        <v>308</v>
      </c>
      <c r="W19" s="9">
        <v>44595</v>
      </c>
      <c r="X19" s="9">
        <v>44564</v>
      </c>
      <c r="Y19" s="8" t="s">
        <v>576</v>
      </c>
    </row>
    <row r="20" spans="1:25" x14ac:dyDescent="0.25">
      <c r="A20" s="31">
        <v>2021</v>
      </c>
      <c r="B20" s="4">
        <v>44531</v>
      </c>
      <c r="C20" s="4">
        <v>44561</v>
      </c>
      <c r="D20" s="22" t="s">
        <v>306</v>
      </c>
      <c r="E20" s="36" t="s">
        <v>66</v>
      </c>
      <c r="F20" s="6" t="s">
        <v>297</v>
      </c>
      <c r="G20" s="6" t="s">
        <v>561</v>
      </c>
      <c r="H20" s="6" t="s">
        <v>241</v>
      </c>
      <c r="I20" s="22" t="s">
        <v>303</v>
      </c>
      <c r="J20" s="23" t="s">
        <v>299</v>
      </c>
      <c r="K20" s="7" t="s">
        <v>300</v>
      </c>
      <c r="L20" s="6" t="s">
        <v>301</v>
      </c>
      <c r="M20" s="31">
        <v>202113</v>
      </c>
      <c r="N20" s="5" t="s">
        <v>245</v>
      </c>
      <c r="O20" s="10" t="s">
        <v>407</v>
      </c>
      <c r="P20" s="10" t="s">
        <v>407</v>
      </c>
      <c r="Q20" s="33" t="s">
        <v>559</v>
      </c>
      <c r="R20" s="10" t="s">
        <v>247</v>
      </c>
      <c r="S20" s="31">
        <v>202113</v>
      </c>
      <c r="T20" s="7" t="s">
        <v>300</v>
      </c>
      <c r="U20" s="12" t="s">
        <v>263</v>
      </c>
      <c r="V20" s="10" t="s">
        <v>308</v>
      </c>
      <c r="W20" s="9">
        <v>44595</v>
      </c>
      <c r="X20" s="9">
        <v>44564</v>
      </c>
      <c r="Y20" s="8" t="s">
        <v>576</v>
      </c>
    </row>
    <row r="21" spans="1:25" x14ac:dyDescent="0.25">
      <c r="A21" s="31">
        <v>2021</v>
      </c>
      <c r="B21" s="4">
        <v>44531</v>
      </c>
      <c r="C21" s="4">
        <v>44561</v>
      </c>
      <c r="D21" s="22" t="s">
        <v>562</v>
      </c>
      <c r="E21" s="36" t="s">
        <v>66</v>
      </c>
      <c r="F21" s="6" t="s">
        <v>297</v>
      </c>
      <c r="G21" s="6" t="s">
        <v>561</v>
      </c>
      <c r="H21" s="6" t="s">
        <v>241</v>
      </c>
      <c r="I21" s="22" t="s">
        <v>305</v>
      </c>
      <c r="J21" s="23" t="s">
        <v>299</v>
      </c>
      <c r="K21" s="7" t="s">
        <v>300</v>
      </c>
      <c r="L21" s="6" t="s">
        <v>301</v>
      </c>
      <c r="M21" s="31">
        <v>202114</v>
      </c>
      <c r="N21" s="5" t="s">
        <v>245</v>
      </c>
      <c r="O21" s="10" t="s">
        <v>407</v>
      </c>
      <c r="P21" s="10" t="s">
        <v>407</v>
      </c>
      <c r="Q21" s="33" t="s">
        <v>559</v>
      </c>
      <c r="R21" s="10" t="s">
        <v>247</v>
      </c>
      <c r="S21" s="31">
        <v>202114</v>
      </c>
      <c r="T21" s="7" t="s">
        <v>300</v>
      </c>
      <c r="U21" s="12" t="s">
        <v>263</v>
      </c>
      <c r="V21" s="10" t="s">
        <v>308</v>
      </c>
      <c r="W21" s="9">
        <v>44595</v>
      </c>
      <c r="X21" s="9">
        <v>44564</v>
      </c>
      <c r="Y21" s="8" t="s">
        <v>576</v>
      </c>
    </row>
    <row r="22" spans="1:25" x14ac:dyDescent="0.25">
      <c r="A22" s="31">
        <v>2021</v>
      </c>
      <c r="B22" s="4">
        <v>44531</v>
      </c>
      <c r="C22" s="4">
        <v>44561</v>
      </c>
      <c r="D22" t="s">
        <v>307</v>
      </c>
      <c r="E22" s="36" t="s">
        <v>66</v>
      </c>
      <c r="F22" s="25" t="s">
        <v>297</v>
      </c>
      <c r="G22" s="25" t="s">
        <v>561</v>
      </c>
      <c r="H22" s="6" t="s">
        <v>241</v>
      </c>
      <c r="I22" t="s">
        <v>298</v>
      </c>
      <c r="J22" s="10" t="s">
        <v>299</v>
      </c>
      <c r="K22" s="16" t="s">
        <v>300</v>
      </c>
      <c r="L22" s="26" t="s">
        <v>301</v>
      </c>
      <c r="M22" s="31">
        <v>202115</v>
      </c>
      <c r="N22" s="5" t="s">
        <v>245</v>
      </c>
      <c r="O22" s="10" t="s">
        <v>407</v>
      </c>
      <c r="P22" s="10" t="s">
        <v>407</v>
      </c>
      <c r="Q22" s="33" t="s">
        <v>559</v>
      </c>
      <c r="R22" s="10" t="s">
        <v>247</v>
      </c>
      <c r="S22" s="31">
        <v>202115</v>
      </c>
      <c r="T22" s="7" t="s">
        <v>300</v>
      </c>
      <c r="U22" s="12" t="s">
        <v>263</v>
      </c>
      <c r="V22" s="10" t="s">
        <v>308</v>
      </c>
      <c r="W22" s="9">
        <v>44595</v>
      </c>
      <c r="X22" s="9">
        <v>44564</v>
      </c>
      <c r="Y22" s="8" t="s">
        <v>576</v>
      </c>
    </row>
    <row r="23" spans="1:25" x14ac:dyDescent="0.25">
      <c r="A23" s="31">
        <v>2021</v>
      </c>
      <c r="B23" s="4">
        <v>44531</v>
      </c>
      <c r="C23" s="4">
        <v>44561</v>
      </c>
      <c r="D23" s="23" t="s">
        <v>311</v>
      </c>
      <c r="E23" s="36" t="s">
        <v>66</v>
      </c>
      <c r="F23" s="6" t="s">
        <v>312</v>
      </c>
      <c r="G23" s="6" t="s">
        <v>313</v>
      </c>
      <c r="H23" s="6" t="s">
        <v>241</v>
      </c>
      <c r="I23" s="6" t="s">
        <v>314</v>
      </c>
      <c r="J23" s="6" t="s">
        <v>315</v>
      </c>
      <c r="K23" s="7" t="s">
        <v>316</v>
      </c>
      <c r="L23" s="6" t="s">
        <v>269</v>
      </c>
      <c r="M23" s="31">
        <v>202116</v>
      </c>
      <c r="N23" s="5" t="s">
        <v>245</v>
      </c>
      <c r="O23" s="10" t="s">
        <v>407</v>
      </c>
      <c r="P23" s="10" t="s">
        <v>407</v>
      </c>
      <c r="Q23" s="6" t="s">
        <v>317</v>
      </c>
      <c r="R23" s="10" t="s">
        <v>247</v>
      </c>
      <c r="S23" s="31">
        <v>202116</v>
      </c>
      <c r="T23" s="7" t="s">
        <v>316</v>
      </c>
      <c r="U23" s="12" t="s">
        <v>263</v>
      </c>
      <c r="V23" s="6" t="s">
        <v>318</v>
      </c>
      <c r="W23" s="9">
        <v>44595</v>
      </c>
      <c r="X23" s="9">
        <v>44564</v>
      </c>
      <c r="Y23" s="8" t="s">
        <v>576</v>
      </c>
    </row>
    <row r="24" spans="1:25" x14ac:dyDescent="0.25">
      <c r="A24" s="31">
        <v>2021</v>
      </c>
      <c r="B24" s="4">
        <v>44531</v>
      </c>
      <c r="C24" s="4">
        <v>44561</v>
      </c>
      <c r="D24" s="31" t="s">
        <v>319</v>
      </c>
      <c r="E24" s="36" t="s">
        <v>66</v>
      </c>
      <c r="F24" s="6" t="s">
        <v>312</v>
      </c>
      <c r="G24" s="6" t="s">
        <v>320</v>
      </c>
      <c r="H24" s="6" t="s">
        <v>241</v>
      </c>
      <c r="I24" s="31" t="s">
        <v>322</v>
      </c>
      <c r="J24" s="23" t="s">
        <v>323</v>
      </c>
      <c r="K24" s="7" t="s">
        <v>316</v>
      </c>
      <c r="L24" s="6" t="s">
        <v>269</v>
      </c>
      <c r="M24" s="31">
        <v>202117</v>
      </c>
      <c r="N24" s="5" t="s">
        <v>245</v>
      </c>
      <c r="O24" s="10" t="s">
        <v>407</v>
      </c>
      <c r="P24" s="10" t="s">
        <v>407</v>
      </c>
      <c r="Q24" s="6" t="s">
        <v>317</v>
      </c>
      <c r="R24" s="10" t="s">
        <v>247</v>
      </c>
      <c r="S24" s="31">
        <v>202117</v>
      </c>
      <c r="T24" s="7" t="s">
        <v>316</v>
      </c>
      <c r="U24" s="12" t="s">
        <v>263</v>
      </c>
      <c r="V24" s="6" t="s">
        <v>318</v>
      </c>
      <c r="W24" s="9">
        <v>44595</v>
      </c>
      <c r="X24" s="9">
        <v>44564</v>
      </c>
      <c r="Y24" s="8" t="s">
        <v>576</v>
      </c>
    </row>
    <row r="25" spans="1:25" x14ac:dyDescent="0.25">
      <c r="A25" s="31">
        <v>2021</v>
      </c>
      <c r="B25" s="4">
        <v>44531</v>
      </c>
      <c r="C25" s="4">
        <v>44561</v>
      </c>
      <c r="D25" s="31" t="s">
        <v>324</v>
      </c>
      <c r="E25" s="36" t="s">
        <v>66</v>
      </c>
      <c r="F25" s="6" t="s">
        <v>312</v>
      </c>
      <c r="G25" s="6" t="s">
        <v>320</v>
      </c>
      <c r="H25" s="6" t="s">
        <v>241</v>
      </c>
      <c r="I25" s="31" t="s">
        <v>322</v>
      </c>
      <c r="J25" s="23" t="s">
        <v>323</v>
      </c>
      <c r="K25" s="7" t="s">
        <v>316</v>
      </c>
      <c r="L25" s="6" t="s">
        <v>269</v>
      </c>
      <c r="M25" s="31">
        <v>202118</v>
      </c>
      <c r="N25" s="5" t="s">
        <v>245</v>
      </c>
      <c r="O25" s="10" t="s">
        <v>407</v>
      </c>
      <c r="P25" s="10" t="s">
        <v>407</v>
      </c>
      <c r="Q25" s="6" t="s">
        <v>317</v>
      </c>
      <c r="R25" s="10" t="s">
        <v>247</v>
      </c>
      <c r="S25" s="31">
        <v>202118</v>
      </c>
      <c r="T25" s="7" t="s">
        <v>316</v>
      </c>
      <c r="U25" s="12" t="s">
        <v>263</v>
      </c>
      <c r="V25" s="6" t="s">
        <v>318</v>
      </c>
      <c r="W25" s="9">
        <v>44595</v>
      </c>
      <c r="X25" s="9">
        <v>44564</v>
      </c>
      <c r="Y25" s="8" t="s">
        <v>576</v>
      </c>
    </row>
    <row r="26" spans="1:25" x14ac:dyDescent="0.25">
      <c r="A26" s="31">
        <v>2021</v>
      </c>
      <c r="B26" s="4">
        <v>44531</v>
      </c>
      <c r="C26" s="4">
        <v>44561</v>
      </c>
      <c r="D26" s="31" t="s">
        <v>325</v>
      </c>
      <c r="E26" s="36" t="s">
        <v>66</v>
      </c>
      <c r="F26" s="6" t="s">
        <v>312</v>
      </c>
      <c r="G26" s="6" t="s">
        <v>320</v>
      </c>
      <c r="H26" s="6" t="s">
        <v>241</v>
      </c>
      <c r="I26" s="31" t="s">
        <v>326</v>
      </c>
      <c r="J26" s="23" t="s">
        <v>323</v>
      </c>
      <c r="K26" s="7" t="s">
        <v>316</v>
      </c>
      <c r="L26" s="6" t="s">
        <v>269</v>
      </c>
      <c r="M26" s="31">
        <v>202119</v>
      </c>
      <c r="N26" s="5" t="s">
        <v>245</v>
      </c>
      <c r="O26" s="10" t="s">
        <v>407</v>
      </c>
      <c r="P26" s="10" t="s">
        <v>407</v>
      </c>
      <c r="Q26" s="6" t="s">
        <v>317</v>
      </c>
      <c r="R26" s="10" t="s">
        <v>247</v>
      </c>
      <c r="S26" s="31">
        <v>202119</v>
      </c>
      <c r="T26" s="7" t="s">
        <v>316</v>
      </c>
      <c r="U26" s="12" t="s">
        <v>263</v>
      </c>
      <c r="V26" s="6" t="s">
        <v>318</v>
      </c>
      <c r="W26" s="9">
        <v>44595</v>
      </c>
      <c r="X26" s="9">
        <v>44564</v>
      </c>
      <c r="Y26" s="8" t="s">
        <v>576</v>
      </c>
    </row>
    <row r="27" spans="1:25" x14ac:dyDescent="0.25">
      <c r="A27" s="31">
        <v>2021</v>
      </c>
      <c r="B27" s="4">
        <v>44531</v>
      </c>
      <c r="C27" s="4">
        <v>44561</v>
      </c>
      <c r="D27" s="31" t="s">
        <v>327</v>
      </c>
      <c r="E27" s="36" t="s">
        <v>66</v>
      </c>
      <c r="F27" s="6" t="s">
        <v>312</v>
      </c>
      <c r="G27" s="6" t="s">
        <v>320</v>
      </c>
      <c r="H27" s="6" t="s">
        <v>241</v>
      </c>
      <c r="I27" s="31" t="s">
        <v>328</v>
      </c>
      <c r="J27" s="23" t="s">
        <v>323</v>
      </c>
      <c r="K27" s="7" t="s">
        <v>316</v>
      </c>
      <c r="L27" s="6" t="s">
        <v>269</v>
      </c>
      <c r="M27" s="31">
        <v>202120</v>
      </c>
      <c r="N27" s="5" t="s">
        <v>245</v>
      </c>
      <c r="O27" s="10" t="s">
        <v>407</v>
      </c>
      <c r="P27" s="10" t="s">
        <v>407</v>
      </c>
      <c r="Q27" s="6" t="s">
        <v>317</v>
      </c>
      <c r="R27" s="10" t="s">
        <v>247</v>
      </c>
      <c r="S27" s="31">
        <v>202120</v>
      </c>
      <c r="T27" s="7" t="s">
        <v>316</v>
      </c>
      <c r="U27" s="12" t="s">
        <v>263</v>
      </c>
      <c r="V27" s="6" t="s">
        <v>318</v>
      </c>
      <c r="W27" s="9">
        <v>44595</v>
      </c>
      <c r="X27" s="9">
        <v>44564</v>
      </c>
      <c r="Y27" s="8" t="s">
        <v>576</v>
      </c>
    </row>
    <row r="28" spans="1:25" x14ac:dyDescent="0.25">
      <c r="A28" s="31">
        <v>2021</v>
      </c>
      <c r="B28" s="4">
        <v>44531</v>
      </c>
      <c r="C28" s="4">
        <v>44561</v>
      </c>
      <c r="D28" s="31" t="s">
        <v>329</v>
      </c>
      <c r="E28" s="36" t="s">
        <v>66</v>
      </c>
      <c r="F28" s="6" t="s">
        <v>312</v>
      </c>
      <c r="G28" s="31" t="s">
        <v>330</v>
      </c>
      <c r="H28" s="6" t="s">
        <v>241</v>
      </c>
      <c r="I28" s="31" t="s">
        <v>331</v>
      </c>
      <c r="J28" s="31" t="s">
        <v>332</v>
      </c>
      <c r="K28" s="7" t="s">
        <v>316</v>
      </c>
      <c r="L28" s="6" t="s">
        <v>269</v>
      </c>
      <c r="M28" s="31">
        <v>202121</v>
      </c>
      <c r="N28" s="5" t="s">
        <v>245</v>
      </c>
      <c r="O28" s="10" t="s">
        <v>407</v>
      </c>
      <c r="P28" s="10" t="s">
        <v>407</v>
      </c>
      <c r="Q28" s="6" t="s">
        <v>317</v>
      </c>
      <c r="R28" s="10" t="s">
        <v>247</v>
      </c>
      <c r="S28" s="31">
        <v>202121</v>
      </c>
      <c r="T28" s="7" t="s">
        <v>316</v>
      </c>
      <c r="U28" s="12" t="s">
        <v>263</v>
      </c>
      <c r="V28" s="6" t="s">
        <v>318</v>
      </c>
      <c r="W28" s="9">
        <v>44595</v>
      </c>
      <c r="X28" s="9">
        <v>44564</v>
      </c>
      <c r="Y28" s="8" t="s">
        <v>576</v>
      </c>
    </row>
    <row r="29" spans="1:25" x14ac:dyDescent="0.25">
      <c r="A29" s="31">
        <v>2021</v>
      </c>
      <c r="B29" s="4">
        <v>44531</v>
      </c>
      <c r="C29" s="4">
        <v>44561</v>
      </c>
      <c r="D29" t="s">
        <v>563</v>
      </c>
      <c r="E29" s="36" t="s">
        <v>66</v>
      </c>
      <c r="F29" t="s">
        <v>334</v>
      </c>
      <c r="G29" t="s">
        <v>335</v>
      </c>
      <c r="H29" s="6" t="s">
        <v>241</v>
      </c>
      <c r="I29" t="s">
        <v>564</v>
      </c>
      <c r="J29" t="s">
        <v>336</v>
      </c>
      <c r="K29" t="s">
        <v>337</v>
      </c>
      <c r="L29" t="s">
        <v>565</v>
      </c>
      <c r="M29" s="31">
        <v>202122</v>
      </c>
      <c r="N29" s="5" t="s">
        <v>245</v>
      </c>
      <c r="O29" s="10" t="s">
        <v>407</v>
      </c>
      <c r="P29" s="10" t="s">
        <v>407</v>
      </c>
      <c r="Q29" t="s">
        <v>338</v>
      </c>
      <c r="R29" s="10" t="s">
        <v>247</v>
      </c>
      <c r="S29" s="31">
        <v>202122</v>
      </c>
      <c r="T29" t="s">
        <v>337</v>
      </c>
      <c r="U29" s="12" t="s">
        <v>263</v>
      </c>
      <c r="V29" t="s">
        <v>404</v>
      </c>
      <c r="W29" s="9">
        <v>44595</v>
      </c>
      <c r="X29" s="9">
        <v>44564</v>
      </c>
      <c r="Y29" s="8" t="s">
        <v>576</v>
      </c>
    </row>
    <row r="30" spans="1:25" x14ac:dyDescent="0.25">
      <c r="A30" s="31">
        <v>2021</v>
      </c>
      <c r="B30" s="4">
        <v>44531</v>
      </c>
      <c r="C30" s="4">
        <v>44561</v>
      </c>
      <c r="D30" t="s">
        <v>339</v>
      </c>
      <c r="E30" s="36" t="s">
        <v>66</v>
      </c>
      <c r="F30" t="s">
        <v>340</v>
      </c>
      <c r="G30" t="s">
        <v>341</v>
      </c>
      <c r="H30" s="6" t="s">
        <v>241</v>
      </c>
      <c r="I30" t="s">
        <v>342</v>
      </c>
      <c r="J30" t="s">
        <v>566</v>
      </c>
      <c r="K30" t="s">
        <v>337</v>
      </c>
      <c r="L30" t="s">
        <v>567</v>
      </c>
      <c r="M30" s="31">
        <v>202123</v>
      </c>
      <c r="N30" s="5" t="s">
        <v>245</v>
      </c>
      <c r="O30" s="10" t="s">
        <v>407</v>
      </c>
      <c r="P30" s="10" t="s">
        <v>407</v>
      </c>
      <c r="Q30" t="s">
        <v>338</v>
      </c>
      <c r="R30" s="10" t="s">
        <v>247</v>
      </c>
      <c r="S30" s="31">
        <v>202123</v>
      </c>
      <c r="T30" t="s">
        <v>337</v>
      </c>
      <c r="U30" s="12" t="s">
        <v>263</v>
      </c>
      <c r="V30" t="s">
        <v>404</v>
      </c>
      <c r="W30" s="9">
        <v>44595</v>
      </c>
      <c r="X30" s="9">
        <v>44564</v>
      </c>
      <c r="Y30" s="8" t="s">
        <v>576</v>
      </c>
    </row>
    <row r="31" spans="1:25" x14ac:dyDescent="0.25">
      <c r="A31" s="31">
        <v>2021</v>
      </c>
      <c r="B31" s="4">
        <v>44531</v>
      </c>
      <c r="C31" s="4">
        <v>44561</v>
      </c>
      <c r="D31" t="s">
        <v>568</v>
      </c>
      <c r="E31" s="36" t="s">
        <v>66</v>
      </c>
      <c r="F31" t="s">
        <v>569</v>
      </c>
      <c r="G31" t="s">
        <v>346</v>
      </c>
      <c r="H31" s="6" t="s">
        <v>241</v>
      </c>
      <c r="I31" t="s">
        <v>272</v>
      </c>
      <c r="J31" t="s">
        <v>273</v>
      </c>
      <c r="K31" t="s">
        <v>337</v>
      </c>
      <c r="L31" t="s">
        <v>343</v>
      </c>
      <c r="M31" s="31">
        <v>202124</v>
      </c>
      <c r="N31" s="5" t="s">
        <v>245</v>
      </c>
      <c r="O31" s="10" t="s">
        <v>407</v>
      </c>
      <c r="P31" s="10" t="s">
        <v>407</v>
      </c>
      <c r="Q31" t="s">
        <v>338</v>
      </c>
      <c r="R31" s="10" t="s">
        <v>247</v>
      </c>
      <c r="S31" s="31">
        <v>202124</v>
      </c>
      <c r="T31" t="s">
        <v>337</v>
      </c>
      <c r="U31" s="12" t="s">
        <v>263</v>
      </c>
      <c r="V31" t="s">
        <v>404</v>
      </c>
      <c r="W31" s="9">
        <v>44595</v>
      </c>
      <c r="X31" s="9">
        <v>44564</v>
      </c>
      <c r="Y31" s="8" t="s">
        <v>576</v>
      </c>
    </row>
    <row r="32" spans="1:25" x14ac:dyDescent="0.25">
      <c r="A32" s="31">
        <v>2021</v>
      </c>
      <c r="B32" s="4">
        <v>44531</v>
      </c>
      <c r="C32" s="4">
        <v>44561</v>
      </c>
      <c r="D32" t="s">
        <v>344</v>
      </c>
      <c r="E32" s="36" t="s">
        <v>66</v>
      </c>
      <c r="F32" t="s">
        <v>570</v>
      </c>
      <c r="G32" s="31" t="s">
        <v>346</v>
      </c>
      <c r="H32" s="6" t="s">
        <v>241</v>
      </c>
      <c r="I32" s="31" t="s">
        <v>272</v>
      </c>
      <c r="J32" s="31" t="s">
        <v>273</v>
      </c>
      <c r="K32" t="s">
        <v>337</v>
      </c>
      <c r="L32" t="s">
        <v>345</v>
      </c>
      <c r="M32" s="31">
        <v>202125</v>
      </c>
      <c r="N32" s="5" t="s">
        <v>245</v>
      </c>
      <c r="O32" s="10" t="s">
        <v>407</v>
      </c>
      <c r="P32" s="10" t="s">
        <v>407</v>
      </c>
      <c r="Q32" t="s">
        <v>338</v>
      </c>
      <c r="R32" s="10" t="s">
        <v>247</v>
      </c>
      <c r="S32" s="31">
        <v>202125</v>
      </c>
      <c r="T32" s="16" t="s">
        <v>337</v>
      </c>
      <c r="U32" s="12" t="s">
        <v>263</v>
      </c>
      <c r="V32" t="s">
        <v>404</v>
      </c>
      <c r="W32" s="9">
        <v>44595</v>
      </c>
      <c r="X32" s="9">
        <v>44564</v>
      </c>
      <c r="Y32" s="8" t="s">
        <v>576</v>
      </c>
    </row>
    <row r="33" spans="1:25" x14ac:dyDescent="0.25">
      <c r="A33" s="32">
        <v>2021</v>
      </c>
      <c r="B33" s="4">
        <v>44531</v>
      </c>
      <c r="C33" s="4">
        <v>44561</v>
      </c>
      <c r="D33" t="s">
        <v>348</v>
      </c>
      <c r="E33" s="36" t="s">
        <v>66</v>
      </c>
      <c r="F33" t="s">
        <v>349</v>
      </c>
      <c r="G33" t="s">
        <v>350</v>
      </c>
      <c r="H33" s="6" t="s">
        <v>241</v>
      </c>
      <c r="I33" t="s">
        <v>351</v>
      </c>
      <c r="J33" t="s">
        <v>352</v>
      </c>
      <c r="K33" t="s">
        <v>353</v>
      </c>
      <c r="L33" t="s">
        <v>354</v>
      </c>
      <c r="M33" s="31">
        <v>202126</v>
      </c>
      <c r="N33" s="5" t="s">
        <v>245</v>
      </c>
      <c r="O33" s="10" t="s">
        <v>407</v>
      </c>
      <c r="P33" s="10" t="s">
        <v>407</v>
      </c>
      <c r="Q33" s="31" t="s">
        <v>368</v>
      </c>
      <c r="R33" t="s">
        <v>355</v>
      </c>
      <c r="S33" s="31">
        <v>202126</v>
      </c>
      <c r="T33" t="s">
        <v>353</v>
      </c>
      <c r="U33" s="12" t="s">
        <v>263</v>
      </c>
      <c r="V33" t="s">
        <v>356</v>
      </c>
      <c r="W33" s="9">
        <v>44595</v>
      </c>
      <c r="X33" s="9">
        <v>44564</v>
      </c>
      <c r="Y33" s="8" t="s">
        <v>576</v>
      </c>
    </row>
    <row r="34" spans="1:25" x14ac:dyDescent="0.25">
      <c r="A34" s="32">
        <v>2021</v>
      </c>
      <c r="B34" s="4">
        <v>44531</v>
      </c>
      <c r="C34" s="4">
        <v>44561</v>
      </c>
      <c r="D34" t="s">
        <v>357</v>
      </c>
      <c r="E34" s="36" t="s">
        <v>66</v>
      </c>
      <c r="F34" t="s">
        <v>349</v>
      </c>
      <c r="G34" t="s">
        <v>358</v>
      </c>
      <c r="H34" s="6" t="s">
        <v>241</v>
      </c>
      <c r="I34" t="s">
        <v>359</v>
      </c>
      <c r="J34" t="s">
        <v>359</v>
      </c>
      <c r="K34" t="s">
        <v>353</v>
      </c>
      <c r="L34" t="s">
        <v>269</v>
      </c>
      <c r="M34" s="31">
        <v>202127</v>
      </c>
      <c r="N34" s="5" t="s">
        <v>245</v>
      </c>
      <c r="O34" s="10" t="s">
        <v>407</v>
      </c>
      <c r="P34" s="10" t="s">
        <v>407</v>
      </c>
      <c r="Q34" s="31" t="s">
        <v>368</v>
      </c>
      <c r="R34" t="s">
        <v>355</v>
      </c>
      <c r="S34" s="31">
        <v>202127</v>
      </c>
      <c r="T34" t="s">
        <v>353</v>
      </c>
      <c r="U34" s="12" t="s">
        <v>263</v>
      </c>
      <c r="V34" t="s">
        <v>356</v>
      </c>
      <c r="W34" s="9">
        <v>44595</v>
      </c>
      <c r="X34" s="9">
        <v>44564</v>
      </c>
      <c r="Y34" s="8" t="s">
        <v>576</v>
      </c>
    </row>
    <row r="35" spans="1:25" x14ac:dyDescent="0.25">
      <c r="A35" s="32">
        <v>2021</v>
      </c>
      <c r="B35" s="4">
        <v>44531</v>
      </c>
      <c r="C35" s="4">
        <v>44561</v>
      </c>
      <c r="D35" t="s">
        <v>360</v>
      </c>
      <c r="E35" s="36" t="s">
        <v>66</v>
      </c>
      <c r="F35" t="s">
        <v>361</v>
      </c>
      <c r="G35" t="s">
        <v>362</v>
      </c>
      <c r="H35" s="6" t="s">
        <v>241</v>
      </c>
      <c r="I35" t="s">
        <v>351</v>
      </c>
      <c r="J35" t="s">
        <v>351</v>
      </c>
      <c r="K35" t="s">
        <v>353</v>
      </c>
      <c r="L35" t="s">
        <v>354</v>
      </c>
      <c r="M35" s="31">
        <v>202128</v>
      </c>
      <c r="N35" s="5" t="s">
        <v>245</v>
      </c>
      <c r="O35" s="10" t="s">
        <v>407</v>
      </c>
      <c r="P35" s="10" t="s">
        <v>407</v>
      </c>
      <c r="Q35" s="31" t="s">
        <v>368</v>
      </c>
      <c r="R35" t="s">
        <v>355</v>
      </c>
      <c r="S35" s="31">
        <v>202128</v>
      </c>
      <c r="T35" t="s">
        <v>353</v>
      </c>
      <c r="U35" s="12" t="s">
        <v>263</v>
      </c>
      <c r="V35" t="s">
        <v>356</v>
      </c>
      <c r="W35" s="9">
        <v>44595</v>
      </c>
      <c r="X35" s="9">
        <v>44564</v>
      </c>
      <c r="Y35" s="8" t="s">
        <v>576</v>
      </c>
    </row>
    <row r="36" spans="1:25" x14ac:dyDescent="0.25">
      <c r="A36" s="32">
        <v>2021</v>
      </c>
      <c r="B36" s="4">
        <v>44531</v>
      </c>
      <c r="C36" s="4">
        <v>44561</v>
      </c>
      <c r="D36" t="s">
        <v>363</v>
      </c>
      <c r="E36" s="36" t="s">
        <v>66</v>
      </c>
      <c r="F36" t="s">
        <v>361</v>
      </c>
      <c r="G36" t="s">
        <v>364</v>
      </c>
      <c r="H36" s="6" t="s">
        <v>241</v>
      </c>
      <c r="I36" t="s">
        <v>365</v>
      </c>
      <c r="J36" t="s">
        <v>366</v>
      </c>
      <c r="K36" t="s">
        <v>353</v>
      </c>
      <c r="L36" t="s">
        <v>367</v>
      </c>
      <c r="M36" s="31">
        <v>202129</v>
      </c>
      <c r="N36" s="5" t="s">
        <v>245</v>
      </c>
      <c r="O36" s="10" t="s">
        <v>407</v>
      </c>
      <c r="P36" s="10" t="s">
        <v>407</v>
      </c>
      <c r="Q36" s="31" t="s">
        <v>368</v>
      </c>
      <c r="R36" t="s">
        <v>355</v>
      </c>
      <c r="S36" s="31">
        <v>202129</v>
      </c>
      <c r="T36" t="s">
        <v>353</v>
      </c>
      <c r="U36" s="12" t="s">
        <v>263</v>
      </c>
      <c r="V36" t="s">
        <v>356</v>
      </c>
      <c r="W36" s="9">
        <v>44595</v>
      </c>
      <c r="X36" s="9">
        <v>44564</v>
      </c>
      <c r="Y36" s="8" t="s">
        <v>576</v>
      </c>
    </row>
    <row r="37" spans="1:25" x14ac:dyDescent="0.25">
      <c r="A37" s="32">
        <v>2021</v>
      </c>
      <c r="B37" s="4">
        <v>44531</v>
      </c>
      <c r="C37" s="4">
        <v>44561</v>
      </c>
      <c r="D37" t="s">
        <v>370</v>
      </c>
      <c r="E37" s="36" t="s">
        <v>66</v>
      </c>
      <c r="F37" t="s">
        <v>371</v>
      </c>
      <c r="G37" t="s">
        <v>372</v>
      </c>
      <c r="H37" s="6" t="s">
        <v>241</v>
      </c>
      <c r="I37" t="s">
        <v>374</v>
      </c>
      <c r="J37" t="s">
        <v>254</v>
      </c>
      <c r="K37" t="s">
        <v>375</v>
      </c>
      <c r="L37" t="s">
        <v>244</v>
      </c>
      <c r="M37" s="32">
        <v>202130</v>
      </c>
      <c r="N37" s="5" t="s">
        <v>245</v>
      </c>
      <c r="O37" s="10" t="s">
        <v>407</v>
      </c>
      <c r="P37" s="10" t="s">
        <v>407</v>
      </c>
      <c r="Q37" t="s">
        <v>376</v>
      </c>
      <c r="R37" s="32" t="s">
        <v>355</v>
      </c>
      <c r="S37" s="32">
        <v>202130</v>
      </c>
      <c r="T37" t="s">
        <v>375</v>
      </c>
      <c r="U37" s="12" t="s">
        <v>263</v>
      </c>
      <c r="V37" t="s">
        <v>377</v>
      </c>
      <c r="W37" s="9">
        <v>44595</v>
      </c>
      <c r="X37" s="9">
        <v>44564</v>
      </c>
      <c r="Y37" s="8" t="s">
        <v>576</v>
      </c>
    </row>
    <row r="38" spans="1:25" x14ac:dyDescent="0.25">
      <c r="A38" s="32">
        <v>2021</v>
      </c>
      <c r="B38" s="4">
        <v>44531</v>
      </c>
      <c r="C38" s="4">
        <v>44561</v>
      </c>
      <c r="D38" t="s">
        <v>379</v>
      </c>
      <c r="E38" s="36" t="s">
        <v>66</v>
      </c>
      <c r="F38" t="s">
        <v>380</v>
      </c>
      <c r="G38" t="s">
        <v>381</v>
      </c>
      <c r="H38" t="s">
        <v>241</v>
      </c>
      <c r="I38" t="s">
        <v>382</v>
      </c>
      <c r="J38" t="s">
        <v>383</v>
      </c>
      <c r="K38" s="16" t="s">
        <v>384</v>
      </c>
      <c r="L38" t="s">
        <v>385</v>
      </c>
      <c r="M38" s="32">
        <v>202131</v>
      </c>
      <c r="N38" s="5" t="s">
        <v>245</v>
      </c>
      <c r="O38" s="10" t="s">
        <v>407</v>
      </c>
      <c r="P38" s="10" t="s">
        <v>407</v>
      </c>
      <c r="Q38" s="32" t="s">
        <v>387</v>
      </c>
      <c r="R38" s="32" t="s">
        <v>355</v>
      </c>
      <c r="S38" s="32">
        <v>202131</v>
      </c>
      <c r="T38" t="s">
        <v>384</v>
      </c>
      <c r="U38" s="12" t="s">
        <v>263</v>
      </c>
      <c r="V38" t="s">
        <v>386</v>
      </c>
      <c r="W38" s="9">
        <v>44595</v>
      </c>
      <c r="X38" s="9">
        <v>44564</v>
      </c>
      <c r="Y38" s="8" t="s">
        <v>576</v>
      </c>
    </row>
    <row r="39" spans="1:25" x14ac:dyDescent="0.25">
      <c r="A39" s="32">
        <v>2021</v>
      </c>
      <c r="B39" s="4">
        <v>44531</v>
      </c>
      <c r="C39" s="4">
        <v>44561</v>
      </c>
      <c r="D39" t="s">
        <v>389</v>
      </c>
      <c r="E39" s="36" t="s">
        <v>66</v>
      </c>
      <c r="F39" t="s">
        <v>390</v>
      </c>
      <c r="G39" t="s">
        <v>391</v>
      </c>
      <c r="H39" t="s">
        <v>392</v>
      </c>
      <c r="I39" t="s">
        <v>393</v>
      </c>
      <c r="J39" t="s">
        <v>394</v>
      </c>
      <c r="K39" s="16" t="s">
        <v>395</v>
      </c>
      <c r="L39" t="s">
        <v>396</v>
      </c>
      <c r="M39">
        <v>202132</v>
      </c>
      <c r="N39" t="s">
        <v>245</v>
      </c>
      <c r="O39" s="10" t="s">
        <v>407</v>
      </c>
      <c r="P39" s="10" t="s">
        <v>407</v>
      </c>
      <c r="Q39" s="32" t="s">
        <v>398</v>
      </c>
      <c r="R39" s="32" t="s">
        <v>355</v>
      </c>
      <c r="S39" s="32">
        <v>202132</v>
      </c>
      <c r="T39" s="16" t="s">
        <v>395</v>
      </c>
      <c r="U39" s="12" t="s">
        <v>263</v>
      </c>
      <c r="V39" t="s">
        <v>397</v>
      </c>
      <c r="W39" s="9">
        <v>44595</v>
      </c>
      <c r="X39" s="9">
        <v>44564</v>
      </c>
      <c r="Y39" s="8" t="s">
        <v>576</v>
      </c>
    </row>
    <row r="40" spans="1:25" x14ac:dyDescent="0.25">
      <c r="A40" s="32">
        <v>2021</v>
      </c>
      <c r="B40" s="4">
        <v>44531</v>
      </c>
      <c r="C40" s="4">
        <v>44561</v>
      </c>
      <c r="D40" t="s">
        <v>400</v>
      </c>
      <c r="E40" s="36" t="s">
        <v>66</v>
      </c>
      <c r="F40" t="s">
        <v>282</v>
      </c>
      <c r="G40" t="s">
        <v>571</v>
      </c>
      <c r="H40" t="s">
        <v>241</v>
      </c>
      <c r="I40" t="s">
        <v>365</v>
      </c>
      <c r="J40" t="s">
        <v>365</v>
      </c>
      <c r="K40" s="16" t="s">
        <v>401</v>
      </c>
      <c r="L40" t="s">
        <v>572</v>
      </c>
      <c r="M40">
        <v>202133</v>
      </c>
      <c r="N40" s="32" t="s">
        <v>245</v>
      </c>
      <c r="O40" s="10" t="s">
        <v>407</v>
      </c>
      <c r="P40" s="10" t="s">
        <v>407</v>
      </c>
      <c r="Q40" t="s">
        <v>573</v>
      </c>
      <c r="R40" s="32" t="s">
        <v>355</v>
      </c>
      <c r="S40" s="32">
        <v>202133</v>
      </c>
      <c r="T40" t="s">
        <v>401</v>
      </c>
      <c r="U40" s="12" t="s">
        <v>263</v>
      </c>
      <c r="V40" t="s">
        <v>402</v>
      </c>
      <c r="W40" s="9">
        <v>44595</v>
      </c>
      <c r="X40" s="9">
        <v>44564</v>
      </c>
      <c r="Y40" s="8" t="s">
        <v>576</v>
      </c>
    </row>
    <row r="41" spans="1:25" x14ac:dyDescent="0.25">
      <c r="A41" s="32">
        <v>2021</v>
      </c>
      <c r="B41" s="4">
        <v>44531</v>
      </c>
      <c r="C41" s="4">
        <v>44561</v>
      </c>
      <c r="D41" t="s">
        <v>408</v>
      </c>
      <c r="E41" s="36" t="s">
        <v>66</v>
      </c>
      <c r="F41" t="s">
        <v>297</v>
      </c>
      <c r="G41" t="s">
        <v>409</v>
      </c>
      <c r="H41" t="s">
        <v>321</v>
      </c>
      <c r="I41" t="s">
        <v>574</v>
      </c>
      <c r="J41" t="s">
        <v>574</v>
      </c>
      <c r="K41" t="s">
        <v>410</v>
      </c>
      <c r="L41" t="s">
        <v>411</v>
      </c>
      <c r="M41">
        <v>202134</v>
      </c>
      <c r="N41" t="s">
        <v>245</v>
      </c>
      <c r="O41" s="10" t="s">
        <v>407</v>
      </c>
      <c r="P41" s="10" t="s">
        <v>407</v>
      </c>
      <c r="Q41" s="10" t="s">
        <v>413</v>
      </c>
      <c r="R41" s="32" t="s">
        <v>355</v>
      </c>
      <c r="S41" s="32">
        <v>202134</v>
      </c>
      <c r="T41" t="s">
        <v>410</v>
      </c>
      <c r="U41" s="12" t="s">
        <v>263</v>
      </c>
      <c r="V41" t="s">
        <v>412</v>
      </c>
      <c r="W41" s="9">
        <v>44595</v>
      </c>
      <c r="X41" s="9">
        <v>44564</v>
      </c>
      <c r="Y41" s="8" t="s">
        <v>576</v>
      </c>
    </row>
    <row r="42" spans="1:25" x14ac:dyDescent="0.25">
      <c r="A42" s="32">
        <v>2021</v>
      </c>
      <c r="B42" s="4">
        <v>44531</v>
      </c>
      <c r="C42" s="4">
        <v>44561</v>
      </c>
      <c r="D42" t="s">
        <v>417</v>
      </c>
      <c r="E42" s="36" t="s">
        <v>66</v>
      </c>
      <c r="F42" t="s">
        <v>297</v>
      </c>
      <c r="G42" t="s">
        <v>575</v>
      </c>
      <c r="H42" t="s">
        <v>241</v>
      </c>
      <c r="I42" t="s">
        <v>418</v>
      </c>
      <c r="J42" t="s">
        <v>418</v>
      </c>
      <c r="K42" t="s">
        <v>419</v>
      </c>
      <c r="L42" t="s">
        <v>269</v>
      </c>
      <c r="M42" s="32">
        <v>202135</v>
      </c>
      <c r="N42" s="35">
        <v>84.49</v>
      </c>
      <c r="O42" t="s">
        <v>423</v>
      </c>
      <c r="P42" t="s">
        <v>525</v>
      </c>
      <c r="Q42" s="10" t="s">
        <v>424</v>
      </c>
      <c r="R42" s="32" t="s">
        <v>355</v>
      </c>
      <c r="S42" s="32">
        <v>202135</v>
      </c>
      <c r="T42" t="s">
        <v>419</v>
      </c>
      <c r="U42" s="12" t="s">
        <v>263</v>
      </c>
      <c r="V42" t="s">
        <v>420</v>
      </c>
      <c r="W42" s="9">
        <v>44595</v>
      </c>
      <c r="X42" s="9">
        <v>44564</v>
      </c>
      <c r="Y42" s="8" t="s">
        <v>576</v>
      </c>
    </row>
    <row r="43" spans="1:25" x14ac:dyDescent="0.25">
      <c r="A43" s="32">
        <v>2021</v>
      </c>
      <c r="B43" s="4">
        <v>44531</v>
      </c>
      <c r="C43" s="4">
        <v>44561</v>
      </c>
      <c r="D43" t="s">
        <v>417</v>
      </c>
      <c r="E43" s="36" t="s">
        <v>66</v>
      </c>
      <c r="F43" t="s">
        <v>421</v>
      </c>
      <c r="G43" t="s">
        <v>575</v>
      </c>
      <c r="H43" t="s">
        <v>241</v>
      </c>
      <c r="I43" t="s">
        <v>422</v>
      </c>
      <c r="J43" t="s">
        <v>315</v>
      </c>
      <c r="K43" t="s">
        <v>419</v>
      </c>
      <c r="L43" t="s">
        <v>269</v>
      </c>
      <c r="M43" s="32">
        <v>202136</v>
      </c>
      <c r="N43" t="s">
        <v>245</v>
      </c>
      <c r="O43" s="32" t="s">
        <v>407</v>
      </c>
      <c r="P43" t="s">
        <v>407</v>
      </c>
      <c r="Q43" s="10" t="s">
        <v>424</v>
      </c>
      <c r="R43" s="32" t="s">
        <v>355</v>
      </c>
      <c r="S43" s="32">
        <v>202136</v>
      </c>
      <c r="T43" t="s">
        <v>419</v>
      </c>
      <c r="U43" s="12" t="s">
        <v>263</v>
      </c>
      <c r="V43" t="s">
        <v>420</v>
      </c>
      <c r="W43" s="9">
        <v>44595</v>
      </c>
      <c r="X43" s="9">
        <v>44564</v>
      </c>
      <c r="Y43" s="8" t="s">
        <v>576</v>
      </c>
    </row>
    <row r="44" spans="1:25" x14ac:dyDescent="0.25">
      <c r="A44" s="32">
        <v>2021</v>
      </c>
      <c r="B44" s="4">
        <v>44531</v>
      </c>
      <c r="C44" s="4">
        <v>44561</v>
      </c>
      <c r="D44" t="s">
        <v>426</v>
      </c>
      <c r="E44" s="36" t="s">
        <v>66</v>
      </c>
      <c r="F44" t="s">
        <v>427</v>
      </c>
      <c r="G44" t="s">
        <v>428</v>
      </c>
      <c r="H44" t="s">
        <v>321</v>
      </c>
      <c r="I44" t="s">
        <v>429</v>
      </c>
      <c r="J44" t="s">
        <v>430</v>
      </c>
      <c r="K44" t="s">
        <v>431</v>
      </c>
      <c r="L44" t="s">
        <v>385</v>
      </c>
      <c r="M44" s="32">
        <v>202137</v>
      </c>
      <c r="N44" s="32" t="s">
        <v>245</v>
      </c>
      <c r="O44" s="32" t="s">
        <v>407</v>
      </c>
      <c r="P44" s="32" t="s">
        <v>407</v>
      </c>
      <c r="Q44" t="s">
        <v>432</v>
      </c>
      <c r="R44" s="32" t="s">
        <v>355</v>
      </c>
      <c r="S44" s="32">
        <v>202137</v>
      </c>
      <c r="T44" t="s">
        <v>431</v>
      </c>
      <c r="U44" s="12" t="s">
        <v>263</v>
      </c>
      <c r="V44" t="s">
        <v>433</v>
      </c>
      <c r="W44" s="9">
        <v>44595</v>
      </c>
      <c r="X44" s="9">
        <v>44564</v>
      </c>
      <c r="Y44" s="8" t="s">
        <v>576</v>
      </c>
    </row>
    <row r="45" spans="1:25" x14ac:dyDescent="0.25">
      <c r="A45" s="32">
        <v>2021</v>
      </c>
      <c r="B45" s="4">
        <v>44531</v>
      </c>
      <c r="C45" s="4">
        <v>44561</v>
      </c>
      <c r="D45" t="s">
        <v>434</v>
      </c>
      <c r="E45" s="36" t="s">
        <v>66</v>
      </c>
      <c r="F45" t="s">
        <v>435</v>
      </c>
      <c r="G45" t="s">
        <v>436</v>
      </c>
      <c r="H45" t="s">
        <v>373</v>
      </c>
      <c r="I45" t="s">
        <v>437</v>
      </c>
      <c r="J45" t="s">
        <v>438</v>
      </c>
      <c r="K45" t="s">
        <v>431</v>
      </c>
      <c r="L45" t="s">
        <v>269</v>
      </c>
      <c r="M45" s="32">
        <v>202138</v>
      </c>
      <c r="N45" s="32" t="s">
        <v>245</v>
      </c>
      <c r="O45" s="32" t="s">
        <v>407</v>
      </c>
      <c r="P45" s="32" t="s">
        <v>407</v>
      </c>
      <c r="Q45" t="s">
        <v>439</v>
      </c>
      <c r="R45" s="32" t="s">
        <v>355</v>
      </c>
      <c r="S45" s="32">
        <v>202138</v>
      </c>
      <c r="T45" t="s">
        <v>431</v>
      </c>
      <c r="U45" s="12" t="s">
        <v>263</v>
      </c>
      <c r="V45" t="s">
        <v>433</v>
      </c>
      <c r="W45" s="9">
        <v>44595</v>
      </c>
      <c r="X45" s="9">
        <v>44564</v>
      </c>
      <c r="Y45" s="8" t="s">
        <v>576</v>
      </c>
    </row>
    <row r="46" spans="1:25" x14ac:dyDescent="0.25">
      <c r="A46" s="32">
        <v>2021</v>
      </c>
      <c r="B46" s="4">
        <v>44531</v>
      </c>
      <c r="C46" s="4">
        <v>44561</v>
      </c>
      <c r="D46" t="s">
        <v>440</v>
      </c>
      <c r="E46" s="36" t="s">
        <v>66</v>
      </c>
      <c r="F46" t="s">
        <v>435</v>
      </c>
      <c r="G46" t="s">
        <v>441</v>
      </c>
      <c r="H46" t="s">
        <v>373</v>
      </c>
      <c r="I46" t="s">
        <v>442</v>
      </c>
      <c r="J46" t="s">
        <v>443</v>
      </c>
      <c r="K46" t="s">
        <v>431</v>
      </c>
      <c r="L46" t="s">
        <v>269</v>
      </c>
      <c r="M46" s="32">
        <v>202139</v>
      </c>
      <c r="N46" s="32" t="s">
        <v>245</v>
      </c>
      <c r="O46" s="32" t="s">
        <v>407</v>
      </c>
      <c r="P46" s="32" t="s">
        <v>407</v>
      </c>
      <c r="Q46" t="s">
        <v>444</v>
      </c>
      <c r="R46" s="32" t="s">
        <v>355</v>
      </c>
      <c r="S46" s="32">
        <v>202139</v>
      </c>
      <c r="T46" t="s">
        <v>431</v>
      </c>
      <c r="U46" s="12" t="s">
        <v>263</v>
      </c>
      <c r="V46" t="s">
        <v>433</v>
      </c>
      <c r="W46" s="9">
        <v>44595</v>
      </c>
      <c r="X46" s="9">
        <v>44564</v>
      </c>
      <c r="Y46" s="8" t="s">
        <v>576</v>
      </c>
    </row>
    <row r="47" spans="1:25" x14ac:dyDescent="0.25">
      <c r="A47" s="32">
        <v>2021</v>
      </c>
      <c r="B47" s="4">
        <v>44531</v>
      </c>
      <c r="C47" s="4">
        <v>44561</v>
      </c>
      <c r="D47" t="s">
        <v>445</v>
      </c>
      <c r="E47" s="36" t="s">
        <v>66</v>
      </c>
      <c r="F47" t="s">
        <v>446</v>
      </c>
      <c r="G47" t="s">
        <v>447</v>
      </c>
      <c r="H47" t="s">
        <v>373</v>
      </c>
      <c r="I47" t="s">
        <v>448</v>
      </c>
      <c r="J47" t="s">
        <v>449</v>
      </c>
      <c r="K47" t="s">
        <v>431</v>
      </c>
      <c r="L47" t="s">
        <v>269</v>
      </c>
      <c r="M47" s="32">
        <v>202140</v>
      </c>
      <c r="N47" s="32" t="s">
        <v>245</v>
      </c>
      <c r="O47" s="32" t="s">
        <v>407</v>
      </c>
      <c r="P47" s="32" t="s">
        <v>407</v>
      </c>
      <c r="Q47" t="s">
        <v>450</v>
      </c>
      <c r="R47" s="32" t="s">
        <v>355</v>
      </c>
      <c r="S47" s="32">
        <v>202140</v>
      </c>
      <c r="T47" t="s">
        <v>431</v>
      </c>
      <c r="U47" s="12" t="s">
        <v>263</v>
      </c>
      <c r="V47" t="s">
        <v>433</v>
      </c>
      <c r="W47" s="9">
        <v>44595</v>
      </c>
      <c r="X47" s="9">
        <v>44564</v>
      </c>
      <c r="Y47" s="8" t="s">
        <v>576</v>
      </c>
    </row>
    <row r="48" spans="1:25" x14ac:dyDescent="0.25">
      <c r="A48" s="32">
        <v>2021</v>
      </c>
      <c r="B48" s="4">
        <v>44531</v>
      </c>
      <c r="C48" s="4">
        <v>44561</v>
      </c>
      <c r="D48" t="s">
        <v>451</v>
      </c>
      <c r="E48" s="36" t="s">
        <v>66</v>
      </c>
      <c r="F48" t="s">
        <v>446</v>
      </c>
      <c r="G48" t="s">
        <v>452</v>
      </c>
      <c r="H48" t="s">
        <v>373</v>
      </c>
      <c r="I48" t="s">
        <v>453</v>
      </c>
      <c r="J48" t="s">
        <v>454</v>
      </c>
      <c r="K48" t="s">
        <v>431</v>
      </c>
      <c r="L48" t="s">
        <v>269</v>
      </c>
      <c r="M48" s="32">
        <v>202141</v>
      </c>
      <c r="N48" s="32" t="s">
        <v>245</v>
      </c>
      <c r="O48" s="32" t="s">
        <v>407</v>
      </c>
      <c r="P48" s="32" t="s">
        <v>407</v>
      </c>
      <c r="Q48" t="s">
        <v>455</v>
      </c>
      <c r="R48" s="32" t="s">
        <v>355</v>
      </c>
      <c r="S48" s="32">
        <v>202141</v>
      </c>
      <c r="T48" t="s">
        <v>431</v>
      </c>
      <c r="U48" s="12" t="s">
        <v>263</v>
      </c>
      <c r="V48" t="s">
        <v>433</v>
      </c>
      <c r="W48" s="9">
        <v>44595</v>
      </c>
      <c r="X48" s="9">
        <v>44564</v>
      </c>
      <c r="Y48" s="8" t="s">
        <v>576</v>
      </c>
    </row>
    <row r="49" spans="1:25" x14ac:dyDescent="0.25">
      <c r="A49" s="32">
        <v>2021</v>
      </c>
      <c r="B49" s="4">
        <v>44531</v>
      </c>
      <c r="C49" s="4">
        <v>44561</v>
      </c>
      <c r="D49" t="s">
        <v>456</v>
      </c>
      <c r="E49" s="36" t="s">
        <v>66</v>
      </c>
      <c r="F49" t="s">
        <v>457</v>
      </c>
      <c r="G49" t="s">
        <v>458</v>
      </c>
      <c r="H49" t="s">
        <v>321</v>
      </c>
      <c r="I49" t="s">
        <v>459</v>
      </c>
      <c r="J49" t="s">
        <v>460</v>
      </c>
      <c r="K49" t="s">
        <v>431</v>
      </c>
      <c r="L49" t="s">
        <v>269</v>
      </c>
      <c r="M49" s="32">
        <v>202142</v>
      </c>
      <c r="N49" s="32" t="s">
        <v>245</v>
      </c>
      <c r="O49" s="32" t="s">
        <v>407</v>
      </c>
      <c r="P49" s="32" t="s">
        <v>407</v>
      </c>
      <c r="Q49" t="s">
        <v>461</v>
      </c>
      <c r="R49" s="32" t="s">
        <v>355</v>
      </c>
      <c r="S49" s="32">
        <v>202142</v>
      </c>
      <c r="T49" t="s">
        <v>431</v>
      </c>
      <c r="U49" s="12" t="s">
        <v>263</v>
      </c>
      <c r="V49" t="s">
        <v>433</v>
      </c>
      <c r="W49" s="9">
        <v>44595</v>
      </c>
      <c r="X49" s="9">
        <v>44564</v>
      </c>
      <c r="Y49" s="8" t="s">
        <v>576</v>
      </c>
    </row>
    <row r="50" spans="1:25" x14ac:dyDescent="0.25">
      <c r="A50" s="32">
        <v>2021</v>
      </c>
      <c r="B50" s="4">
        <v>44531</v>
      </c>
      <c r="C50" s="4">
        <v>44561</v>
      </c>
      <c r="D50" t="s">
        <v>462</v>
      </c>
      <c r="E50" s="36" t="s">
        <v>66</v>
      </c>
      <c r="F50" t="s">
        <v>463</v>
      </c>
      <c r="G50" t="s">
        <v>464</v>
      </c>
      <c r="H50" t="s">
        <v>321</v>
      </c>
      <c r="I50" t="s">
        <v>465</v>
      </c>
      <c r="J50" t="s">
        <v>466</v>
      </c>
      <c r="K50" t="s">
        <v>431</v>
      </c>
      <c r="L50" t="s">
        <v>269</v>
      </c>
      <c r="M50" s="32">
        <v>202143</v>
      </c>
      <c r="N50" s="32" t="s">
        <v>245</v>
      </c>
      <c r="O50" s="32" t="s">
        <v>407</v>
      </c>
      <c r="P50" s="32" t="s">
        <v>407</v>
      </c>
      <c r="Q50" t="s">
        <v>467</v>
      </c>
      <c r="R50" s="32" t="s">
        <v>355</v>
      </c>
      <c r="S50" s="32">
        <v>202143</v>
      </c>
      <c r="T50" t="s">
        <v>431</v>
      </c>
      <c r="U50" s="12" t="s">
        <v>263</v>
      </c>
      <c r="V50" t="s">
        <v>433</v>
      </c>
      <c r="W50" s="9">
        <v>44595</v>
      </c>
      <c r="X50" s="9">
        <v>44564</v>
      </c>
      <c r="Y50" s="8" t="s">
        <v>576</v>
      </c>
    </row>
    <row r="51" spans="1:25" x14ac:dyDescent="0.25">
      <c r="A51" s="32">
        <v>2021</v>
      </c>
      <c r="B51" s="4">
        <v>44531</v>
      </c>
      <c r="C51" s="4">
        <v>44561</v>
      </c>
      <c r="D51" t="s">
        <v>468</v>
      </c>
      <c r="E51" s="36" t="s">
        <v>66</v>
      </c>
      <c r="F51" t="s">
        <v>469</v>
      </c>
      <c r="G51" t="s">
        <v>464</v>
      </c>
      <c r="H51" t="s">
        <v>321</v>
      </c>
      <c r="I51" t="s">
        <v>465</v>
      </c>
      <c r="J51" t="s">
        <v>470</v>
      </c>
      <c r="K51" t="s">
        <v>431</v>
      </c>
      <c r="L51" t="s">
        <v>269</v>
      </c>
      <c r="M51" s="32">
        <v>202144</v>
      </c>
      <c r="N51" s="32" t="s">
        <v>245</v>
      </c>
      <c r="O51" s="32" t="s">
        <v>407</v>
      </c>
      <c r="P51" s="32" t="s">
        <v>407</v>
      </c>
      <c r="Q51" t="s">
        <v>467</v>
      </c>
      <c r="R51" s="32" t="s">
        <v>355</v>
      </c>
      <c r="S51" s="32">
        <v>202144</v>
      </c>
      <c r="T51" t="s">
        <v>431</v>
      </c>
      <c r="U51" s="12" t="s">
        <v>263</v>
      </c>
      <c r="V51" t="s">
        <v>433</v>
      </c>
      <c r="W51" s="9">
        <v>44595</v>
      </c>
      <c r="X51" s="9">
        <v>44564</v>
      </c>
      <c r="Y51" s="8" t="s">
        <v>576</v>
      </c>
    </row>
    <row r="52" spans="1:25" x14ac:dyDescent="0.25">
      <c r="A52" s="32">
        <v>2021</v>
      </c>
      <c r="B52" s="4">
        <v>44531</v>
      </c>
      <c r="C52" s="4">
        <v>44561</v>
      </c>
      <c r="D52" t="s">
        <v>471</v>
      </c>
      <c r="E52" s="36" t="s">
        <v>66</v>
      </c>
      <c r="F52" t="s">
        <v>446</v>
      </c>
      <c r="G52" t="s">
        <v>472</v>
      </c>
      <c r="H52" t="s">
        <v>321</v>
      </c>
      <c r="I52" t="s">
        <v>473</v>
      </c>
      <c r="J52" t="s">
        <v>474</v>
      </c>
      <c r="K52" t="s">
        <v>431</v>
      </c>
      <c r="L52" t="s">
        <v>269</v>
      </c>
      <c r="M52" s="32">
        <v>202145</v>
      </c>
      <c r="N52" s="32" t="s">
        <v>245</v>
      </c>
      <c r="O52" s="32" t="s">
        <v>407</v>
      </c>
      <c r="P52" s="32" t="s">
        <v>407</v>
      </c>
      <c r="Q52" t="s">
        <v>475</v>
      </c>
      <c r="R52" s="32" t="s">
        <v>355</v>
      </c>
      <c r="S52" s="32">
        <v>202145</v>
      </c>
      <c r="T52" t="s">
        <v>431</v>
      </c>
      <c r="U52" s="12" t="s">
        <v>263</v>
      </c>
      <c r="V52" t="s">
        <v>433</v>
      </c>
      <c r="W52" s="9">
        <v>44595</v>
      </c>
      <c r="X52" s="9">
        <v>44564</v>
      </c>
      <c r="Y52" s="8" t="s">
        <v>576</v>
      </c>
    </row>
    <row r="53" spans="1:25" x14ac:dyDescent="0.25">
      <c r="A53" s="32">
        <v>2021</v>
      </c>
      <c r="B53" s="4">
        <v>44531</v>
      </c>
      <c r="C53" s="4">
        <v>44561</v>
      </c>
      <c r="D53" t="s">
        <v>476</v>
      </c>
      <c r="E53" s="36" t="s">
        <v>66</v>
      </c>
      <c r="F53" t="s">
        <v>477</v>
      </c>
      <c r="G53" t="s">
        <v>478</v>
      </c>
      <c r="H53" t="s">
        <v>321</v>
      </c>
      <c r="I53" t="s">
        <v>479</v>
      </c>
      <c r="J53" t="s">
        <v>480</v>
      </c>
      <c r="K53" t="s">
        <v>431</v>
      </c>
      <c r="L53" t="s">
        <v>269</v>
      </c>
      <c r="M53" s="32">
        <v>202146</v>
      </c>
      <c r="N53" s="32" t="s">
        <v>245</v>
      </c>
      <c r="O53" s="32" t="s">
        <v>407</v>
      </c>
      <c r="P53" s="32" t="s">
        <v>407</v>
      </c>
      <c r="Q53" t="s">
        <v>481</v>
      </c>
      <c r="R53" s="32" t="s">
        <v>355</v>
      </c>
      <c r="S53" s="32">
        <v>202146</v>
      </c>
      <c r="T53" t="s">
        <v>431</v>
      </c>
      <c r="U53" s="12" t="s">
        <v>263</v>
      </c>
      <c r="V53" t="s">
        <v>433</v>
      </c>
      <c r="W53" s="9">
        <v>44595</v>
      </c>
      <c r="X53" s="9">
        <v>44564</v>
      </c>
      <c r="Y53" s="8" t="s">
        <v>576</v>
      </c>
    </row>
    <row r="54" spans="1:25" x14ac:dyDescent="0.25">
      <c r="A54" s="32">
        <v>2021</v>
      </c>
      <c r="B54" s="4">
        <v>44531</v>
      </c>
      <c r="C54" s="4">
        <v>44561</v>
      </c>
      <c r="D54" t="s">
        <v>482</v>
      </c>
      <c r="E54" s="36" t="s">
        <v>66</v>
      </c>
      <c r="F54" t="s">
        <v>483</v>
      </c>
      <c r="G54" t="s">
        <v>484</v>
      </c>
      <c r="H54" t="s">
        <v>321</v>
      </c>
      <c r="I54" t="s">
        <v>485</v>
      </c>
      <c r="J54" t="s">
        <v>486</v>
      </c>
      <c r="K54" t="s">
        <v>431</v>
      </c>
      <c r="L54" t="s">
        <v>269</v>
      </c>
      <c r="M54" s="32">
        <v>202147</v>
      </c>
      <c r="N54" s="32" t="s">
        <v>245</v>
      </c>
      <c r="O54" s="32" t="s">
        <v>407</v>
      </c>
      <c r="P54" s="32" t="s">
        <v>407</v>
      </c>
      <c r="Q54" t="s">
        <v>481</v>
      </c>
      <c r="R54" s="32" t="s">
        <v>355</v>
      </c>
      <c r="S54" s="32">
        <v>202147</v>
      </c>
      <c r="T54" t="s">
        <v>431</v>
      </c>
      <c r="U54" s="12" t="s">
        <v>263</v>
      </c>
      <c r="V54" t="s">
        <v>433</v>
      </c>
      <c r="W54" s="9">
        <v>44595</v>
      </c>
      <c r="X54" s="9">
        <v>44564</v>
      </c>
      <c r="Y54" s="8" t="s">
        <v>576</v>
      </c>
    </row>
    <row r="55" spans="1:25" x14ac:dyDescent="0.25">
      <c r="A55" s="32">
        <v>2021</v>
      </c>
      <c r="B55" s="4">
        <v>44531</v>
      </c>
      <c r="C55" s="4">
        <v>44561</v>
      </c>
      <c r="D55" t="s">
        <v>487</v>
      </c>
      <c r="E55" s="36" t="s">
        <v>66</v>
      </c>
      <c r="F55" t="s">
        <v>488</v>
      </c>
      <c r="G55" t="s">
        <v>489</v>
      </c>
      <c r="H55" t="s">
        <v>321</v>
      </c>
      <c r="I55" t="s">
        <v>490</v>
      </c>
      <c r="J55" t="s">
        <v>491</v>
      </c>
      <c r="K55" t="s">
        <v>431</v>
      </c>
      <c r="L55" t="s">
        <v>269</v>
      </c>
      <c r="M55" s="32">
        <v>202148</v>
      </c>
      <c r="N55" s="32" t="s">
        <v>245</v>
      </c>
      <c r="O55" s="32" t="s">
        <v>407</v>
      </c>
      <c r="P55" s="32" t="s">
        <v>407</v>
      </c>
      <c r="Q55" t="s">
        <v>481</v>
      </c>
      <c r="R55" s="32" t="s">
        <v>355</v>
      </c>
      <c r="S55" s="32">
        <v>202148</v>
      </c>
      <c r="T55" t="s">
        <v>431</v>
      </c>
      <c r="U55" s="12" t="s">
        <v>263</v>
      </c>
      <c r="V55" t="s">
        <v>433</v>
      </c>
      <c r="W55" s="9">
        <v>44595</v>
      </c>
      <c r="X55" s="9">
        <v>44564</v>
      </c>
      <c r="Y55" s="8" t="s">
        <v>576</v>
      </c>
    </row>
    <row r="56" spans="1:25" x14ac:dyDescent="0.25">
      <c r="A56" s="32">
        <v>2021</v>
      </c>
      <c r="B56" s="4">
        <v>44531</v>
      </c>
      <c r="C56" s="4">
        <v>44561</v>
      </c>
      <c r="D56" t="s">
        <v>492</v>
      </c>
      <c r="E56" s="36" t="s">
        <v>66</v>
      </c>
      <c r="F56" t="s">
        <v>493</v>
      </c>
      <c r="G56" t="s">
        <v>494</v>
      </c>
      <c r="H56" t="s">
        <v>321</v>
      </c>
      <c r="I56" t="s">
        <v>490</v>
      </c>
      <c r="J56" t="s">
        <v>491</v>
      </c>
      <c r="K56" t="s">
        <v>431</v>
      </c>
      <c r="L56" t="s">
        <v>269</v>
      </c>
      <c r="M56" s="32">
        <v>202149</v>
      </c>
      <c r="N56" s="32" t="s">
        <v>245</v>
      </c>
      <c r="O56" s="32" t="s">
        <v>407</v>
      </c>
      <c r="P56" s="32" t="s">
        <v>407</v>
      </c>
      <c r="Q56" t="s">
        <v>481</v>
      </c>
      <c r="R56" s="32" t="s">
        <v>355</v>
      </c>
      <c r="S56" s="32">
        <v>202149</v>
      </c>
      <c r="T56" t="s">
        <v>431</v>
      </c>
      <c r="U56" s="12" t="s">
        <v>263</v>
      </c>
      <c r="V56" t="s">
        <v>433</v>
      </c>
      <c r="W56" s="9">
        <v>44595</v>
      </c>
      <c r="X56" s="9">
        <v>44564</v>
      </c>
      <c r="Y56" s="8" t="s">
        <v>576</v>
      </c>
    </row>
    <row r="57" spans="1:25" x14ac:dyDescent="0.25">
      <c r="A57" s="32">
        <v>2021</v>
      </c>
      <c r="B57" s="4">
        <v>44531</v>
      </c>
      <c r="C57" s="4">
        <v>44561</v>
      </c>
      <c r="D57" t="s">
        <v>495</v>
      </c>
      <c r="E57" s="36" t="s">
        <v>66</v>
      </c>
      <c r="F57" t="s">
        <v>493</v>
      </c>
      <c r="G57" t="s">
        <v>496</v>
      </c>
      <c r="H57" t="s">
        <v>321</v>
      </c>
      <c r="I57" t="s">
        <v>490</v>
      </c>
      <c r="J57" t="s">
        <v>497</v>
      </c>
      <c r="K57" t="s">
        <v>431</v>
      </c>
      <c r="L57" t="s">
        <v>269</v>
      </c>
      <c r="M57" s="32">
        <v>202150</v>
      </c>
      <c r="N57" s="32" t="s">
        <v>245</v>
      </c>
      <c r="O57" s="32" t="s">
        <v>407</v>
      </c>
      <c r="P57" s="32" t="s">
        <v>407</v>
      </c>
      <c r="Q57" t="s">
        <v>519</v>
      </c>
      <c r="R57" s="32" t="s">
        <v>355</v>
      </c>
      <c r="S57" s="32">
        <v>202150</v>
      </c>
      <c r="T57" t="s">
        <v>431</v>
      </c>
      <c r="U57" s="12" t="s">
        <v>263</v>
      </c>
      <c r="V57" t="s">
        <v>433</v>
      </c>
      <c r="W57" s="9">
        <v>44595</v>
      </c>
      <c r="X57" s="9">
        <v>44564</v>
      </c>
      <c r="Y57" s="8" t="s">
        <v>576</v>
      </c>
    </row>
    <row r="58" spans="1:25" x14ac:dyDescent="0.25">
      <c r="A58" s="32">
        <v>2021</v>
      </c>
      <c r="B58" s="4">
        <v>44531</v>
      </c>
      <c r="C58" s="4">
        <v>44561</v>
      </c>
      <c r="D58" t="s">
        <v>498</v>
      </c>
      <c r="E58" s="36" t="s">
        <v>66</v>
      </c>
      <c r="F58" t="s">
        <v>499</v>
      </c>
      <c r="G58" t="s">
        <v>500</v>
      </c>
      <c r="H58" t="s">
        <v>321</v>
      </c>
      <c r="I58" t="s">
        <v>501</v>
      </c>
      <c r="J58" t="s">
        <v>502</v>
      </c>
      <c r="K58" t="s">
        <v>431</v>
      </c>
      <c r="L58" t="s">
        <v>269</v>
      </c>
      <c r="M58" s="32">
        <v>202151</v>
      </c>
      <c r="N58" s="32" t="s">
        <v>245</v>
      </c>
      <c r="O58" s="32" t="s">
        <v>407</v>
      </c>
      <c r="P58" s="32" t="s">
        <v>407</v>
      </c>
      <c r="Q58" s="32" t="s">
        <v>519</v>
      </c>
      <c r="R58" s="32" t="s">
        <v>355</v>
      </c>
      <c r="S58" s="32">
        <v>202151</v>
      </c>
      <c r="T58" t="s">
        <v>431</v>
      </c>
      <c r="U58" s="12" t="s">
        <v>263</v>
      </c>
      <c r="V58" t="s">
        <v>433</v>
      </c>
      <c r="W58" s="9">
        <v>44595</v>
      </c>
      <c r="X58" s="9">
        <v>44564</v>
      </c>
      <c r="Y58" s="8" t="s">
        <v>576</v>
      </c>
    </row>
    <row r="59" spans="1:25" x14ac:dyDescent="0.25">
      <c r="A59" s="32">
        <v>2021</v>
      </c>
      <c r="B59" s="4">
        <v>44531</v>
      </c>
      <c r="C59" s="4">
        <v>44561</v>
      </c>
      <c r="D59" t="s">
        <v>503</v>
      </c>
      <c r="E59" s="36" t="s">
        <v>66</v>
      </c>
      <c r="F59" t="s">
        <v>504</v>
      </c>
      <c r="G59" t="s">
        <v>505</v>
      </c>
      <c r="H59" t="s">
        <v>321</v>
      </c>
      <c r="I59" t="s">
        <v>365</v>
      </c>
      <c r="J59" s="32" t="s">
        <v>365</v>
      </c>
      <c r="K59" t="s">
        <v>431</v>
      </c>
      <c r="L59" t="s">
        <v>269</v>
      </c>
      <c r="M59" s="32">
        <v>202152</v>
      </c>
      <c r="N59" s="32" t="s">
        <v>245</v>
      </c>
      <c r="O59" s="32" t="s">
        <v>407</v>
      </c>
      <c r="P59" s="32" t="s">
        <v>407</v>
      </c>
      <c r="Q59" s="32" t="s">
        <v>519</v>
      </c>
      <c r="R59" s="32" t="s">
        <v>355</v>
      </c>
      <c r="S59" s="32">
        <v>202152</v>
      </c>
      <c r="T59" t="s">
        <v>431</v>
      </c>
      <c r="U59" s="12" t="s">
        <v>263</v>
      </c>
      <c r="V59" t="s">
        <v>433</v>
      </c>
      <c r="W59" s="9">
        <v>44595</v>
      </c>
      <c r="X59" s="9">
        <v>44564</v>
      </c>
      <c r="Y59" s="8" t="s">
        <v>576</v>
      </c>
    </row>
    <row r="60" spans="1:25" x14ac:dyDescent="0.25">
      <c r="A60" s="32">
        <v>2021</v>
      </c>
      <c r="B60" s="4">
        <v>44531</v>
      </c>
      <c r="C60" s="4">
        <v>44561</v>
      </c>
      <c r="D60" t="s">
        <v>506</v>
      </c>
      <c r="E60" s="36" t="s">
        <v>66</v>
      </c>
      <c r="F60" t="s">
        <v>499</v>
      </c>
      <c r="G60" t="s">
        <v>507</v>
      </c>
      <c r="H60" t="s">
        <v>241</v>
      </c>
      <c r="I60" t="s">
        <v>508</v>
      </c>
      <c r="J60" t="s">
        <v>509</v>
      </c>
      <c r="K60" t="s">
        <v>431</v>
      </c>
      <c r="L60" t="s">
        <v>510</v>
      </c>
      <c r="M60" s="32">
        <v>202153</v>
      </c>
      <c r="N60" s="32" t="s">
        <v>245</v>
      </c>
      <c r="O60" s="32" t="s">
        <v>407</v>
      </c>
      <c r="P60" s="32" t="s">
        <v>407</v>
      </c>
      <c r="Q60" s="32" t="s">
        <v>519</v>
      </c>
      <c r="R60" s="32" t="s">
        <v>355</v>
      </c>
      <c r="S60" s="32">
        <v>202153</v>
      </c>
      <c r="T60" t="s">
        <v>431</v>
      </c>
      <c r="U60" s="12" t="s">
        <v>263</v>
      </c>
      <c r="V60" t="s">
        <v>511</v>
      </c>
      <c r="W60" s="9">
        <v>44595</v>
      </c>
      <c r="X60" s="9">
        <v>44564</v>
      </c>
      <c r="Y60" s="8" t="s">
        <v>576</v>
      </c>
    </row>
    <row r="61" spans="1:25" x14ac:dyDescent="0.25">
      <c r="A61" s="32">
        <v>2021</v>
      </c>
      <c r="B61" s="4">
        <v>44531</v>
      </c>
      <c r="C61" s="4">
        <v>44561</v>
      </c>
      <c r="D61" t="s">
        <v>512</v>
      </c>
      <c r="E61" s="36" t="s">
        <v>66</v>
      </c>
      <c r="F61" t="s">
        <v>499</v>
      </c>
      <c r="G61" t="s">
        <v>513</v>
      </c>
      <c r="H61" t="s">
        <v>241</v>
      </c>
      <c r="I61" t="s">
        <v>514</v>
      </c>
      <c r="J61" t="s">
        <v>509</v>
      </c>
      <c r="K61" t="s">
        <v>431</v>
      </c>
      <c r="L61" t="s">
        <v>510</v>
      </c>
      <c r="M61" s="32">
        <v>202154</v>
      </c>
      <c r="N61" s="32" t="s">
        <v>245</v>
      </c>
      <c r="O61" s="32" t="s">
        <v>407</v>
      </c>
      <c r="P61" s="32" t="s">
        <v>407</v>
      </c>
      <c r="Q61" s="32" t="s">
        <v>519</v>
      </c>
      <c r="R61" s="32" t="s">
        <v>355</v>
      </c>
      <c r="S61" s="32">
        <v>202154</v>
      </c>
      <c r="T61" t="s">
        <v>431</v>
      </c>
      <c r="U61" s="12" t="s">
        <v>263</v>
      </c>
      <c r="V61" t="s">
        <v>511</v>
      </c>
      <c r="W61" s="9">
        <v>44595</v>
      </c>
      <c r="X61" s="9">
        <v>44564</v>
      </c>
      <c r="Y61" s="8" t="s">
        <v>576</v>
      </c>
    </row>
    <row r="62" spans="1:25" x14ac:dyDescent="0.25">
      <c r="A62" s="32">
        <v>2021</v>
      </c>
      <c r="B62" s="4">
        <v>44531</v>
      </c>
      <c r="C62" s="4">
        <v>44561</v>
      </c>
      <c r="D62" t="s">
        <v>515</v>
      </c>
      <c r="E62" s="36" t="s">
        <v>66</v>
      </c>
      <c r="F62" t="s">
        <v>516</v>
      </c>
      <c r="G62" t="s">
        <v>517</v>
      </c>
      <c r="H62" t="s">
        <v>241</v>
      </c>
      <c r="I62" t="s">
        <v>518</v>
      </c>
      <c r="J62" t="s">
        <v>509</v>
      </c>
      <c r="K62" t="s">
        <v>431</v>
      </c>
      <c r="L62" t="s">
        <v>510</v>
      </c>
      <c r="M62" s="32">
        <v>202155</v>
      </c>
      <c r="N62" s="32" t="s">
        <v>245</v>
      </c>
      <c r="O62" s="32" t="s">
        <v>407</v>
      </c>
      <c r="P62" s="32" t="s">
        <v>407</v>
      </c>
      <c r="Q62" s="32" t="s">
        <v>519</v>
      </c>
      <c r="R62" s="34" t="s">
        <v>355</v>
      </c>
      <c r="S62" s="34">
        <v>202155</v>
      </c>
      <c r="T62" t="s">
        <v>431</v>
      </c>
      <c r="U62" s="12" t="s">
        <v>263</v>
      </c>
      <c r="V62" t="s">
        <v>511</v>
      </c>
      <c r="W62" s="9">
        <v>44595</v>
      </c>
      <c r="X62" s="9">
        <v>44564</v>
      </c>
      <c r="Y62" s="8" t="s">
        <v>576</v>
      </c>
    </row>
    <row r="63" spans="1:25" x14ac:dyDescent="0.25">
      <c r="A63" s="32">
        <v>2021</v>
      </c>
      <c r="B63" s="4">
        <v>44531</v>
      </c>
      <c r="C63" s="4">
        <v>44561</v>
      </c>
      <c r="D63" t="s">
        <v>521</v>
      </c>
      <c r="E63" s="36" t="s">
        <v>66</v>
      </c>
      <c r="F63" t="s">
        <v>522</v>
      </c>
      <c r="G63" t="s">
        <v>523</v>
      </c>
      <c r="H63" t="s">
        <v>241</v>
      </c>
      <c r="I63" t="s">
        <v>529</v>
      </c>
      <c r="J63" t="s">
        <v>273</v>
      </c>
      <c r="K63" t="s">
        <v>524</v>
      </c>
      <c r="L63" t="s">
        <v>385</v>
      </c>
      <c r="M63" s="32">
        <v>202156</v>
      </c>
      <c r="N63" s="37" t="s">
        <v>245</v>
      </c>
      <c r="O63" t="s">
        <v>528</v>
      </c>
      <c r="P63" t="s">
        <v>525</v>
      </c>
      <c r="Q63" t="s">
        <v>528</v>
      </c>
      <c r="R63" s="34" t="s">
        <v>355</v>
      </c>
      <c r="S63" s="34">
        <v>202156</v>
      </c>
      <c r="T63" t="s">
        <v>524</v>
      </c>
      <c r="U63" s="12" t="s">
        <v>263</v>
      </c>
      <c r="V63" t="s">
        <v>525</v>
      </c>
      <c r="W63" s="9">
        <v>44595</v>
      </c>
      <c r="X63" s="9">
        <v>44564</v>
      </c>
      <c r="Y63" s="8" t="s">
        <v>577</v>
      </c>
    </row>
    <row r="64" spans="1:25" x14ac:dyDescent="0.25">
      <c r="A64" s="32">
        <v>2021</v>
      </c>
      <c r="B64" s="4">
        <v>44531</v>
      </c>
      <c r="C64" s="4">
        <v>44561</v>
      </c>
      <c r="D64" t="s">
        <v>526</v>
      </c>
      <c r="E64" s="36" t="s">
        <v>66</v>
      </c>
      <c r="F64" t="s">
        <v>522</v>
      </c>
      <c r="G64" t="s">
        <v>527</v>
      </c>
      <c r="H64" t="s">
        <v>241</v>
      </c>
      <c r="I64" s="32" t="s">
        <v>529</v>
      </c>
      <c r="J64" t="s">
        <v>273</v>
      </c>
      <c r="K64" t="s">
        <v>524</v>
      </c>
      <c r="L64" t="s">
        <v>385</v>
      </c>
      <c r="M64" s="32">
        <v>202157</v>
      </c>
      <c r="N64" s="37" t="s">
        <v>245</v>
      </c>
      <c r="O64" s="32" t="s">
        <v>528</v>
      </c>
      <c r="P64" t="s">
        <v>525</v>
      </c>
      <c r="Q64" t="s">
        <v>528</v>
      </c>
      <c r="R64" s="34" t="s">
        <v>355</v>
      </c>
      <c r="S64" s="34">
        <v>202157</v>
      </c>
      <c r="T64" t="s">
        <v>524</v>
      </c>
      <c r="U64" s="12" t="s">
        <v>263</v>
      </c>
      <c r="V64" t="s">
        <v>525</v>
      </c>
      <c r="W64" s="9">
        <v>44595</v>
      </c>
      <c r="X64" s="9">
        <v>44564</v>
      </c>
      <c r="Y64" s="8" t="s">
        <v>576</v>
      </c>
    </row>
    <row r="65" spans="1:25" x14ac:dyDescent="0.25">
      <c r="A65" s="34">
        <v>2021</v>
      </c>
      <c r="B65" s="4">
        <v>44531</v>
      </c>
      <c r="C65" s="4">
        <v>44561</v>
      </c>
      <c r="D65" t="s">
        <v>535</v>
      </c>
      <c r="E65" s="36" t="s">
        <v>66</v>
      </c>
      <c r="F65" t="s">
        <v>531</v>
      </c>
      <c r="G65" t="s">
        <v>532</v>
      </c>
      <c r="H65" t="s">
        <v>373</v>
      </c>
      <c r="I65" t="s">
        <v>273</v>
      </c>
      <c r="J65" s="34" t="s">
        <v>273</v>
      </c>
      <c r="K65" s="16" t="s">
        <v>533</v>
      </c>
      <c r="L65" t="s">
        <v>385</v>
      </c>
      <c r="M65">
        <v>202158</v>
      </c>
      <c r="N65" t="s">
        <v>245</v>
      </c>
      <c r="O65" t="s">
        <v>407</v>
      </c>
      <c r="P65" t="s">
        <v>407</v>
      </c>
      <c r="Q65" t="s">
        <v>534</v>
      </c>
      <c r="R65" s="34" t="s">
        <v>355</v>
      </c>
      <c r="S65" s="34">
        <v>202158</v>
      </c>
      <c r="T65" s="16" t="s">
        <v>533</v>
      </c>
      <c r="U65" s="12" t="s">
        <v>263</v>
      </c>
      <c r="V65" t="s">
        <v>536</v>
      </c>
      <c r="W65" s="9">
        <v>44595</v>
      </c>
      <c r="X65" s="9">
        <v>44564</v>
      </c>
      <c r="Y65" s="8" t="s">
        <v>576</v>
      </c>
    </row>
    <row r="66" spans="1:25" x14ac:dyDescent="0.25">
      <c r="A66" s="34">
        <v>2021</v>
      </c>
      <c r="B66" s="4">
        <v>44531</v>
      </c>
      <c r="C66" s="4">
        <v>44561</v>
      </c>
      <c r="D66" s="10" t="s">
        <v>538</v>
      </c>
      <c r="E66" s="36" t="s">
        <v>66</v>
      </c>
      <c r="F66" t="s">
        <v>380</v>
      </c>
      <c r="G66" t="s">
        <v>539</v>
      </c>
      <c r="H66" t="s">
        <v>241</v>
      </c>
      <c r="I66" s="34" t="s">
        <v>272</v>
      </c>
      <c r="J66" t="s">
        <v>272</v>
      </c>
      <c r="K66" s="16" t="s">
        <v>540</v>
      </c>
      <c r="L66" t="s">
        <v>385</v>
      </c>
      <c r="M66">
        <v>202159</v>
      </c>
      <c r="N66" t="s">
        <v>245</v>
      </c>
      <c r="O66" s="34" t="s">
        <v>407</v>
      </c>
      <c r="P66" s="34" t="s">
        <v>407</v>
      </c>
      <c r="Q66" t="s">
        <v>541</v>
      </c>
      <c r="R66" s="34" t="s">
        <v>355</v>
      </c>
      <c r="S66">
        <v>202159</v>
      </c>
      <c r="T66" s="16" t="s">
        <v>540</v>
      </c>
      <c r="U66" s="12" t="s">
        <v>263</v>
      </c>
      <c r="V66" t="s">
        <v>542</v>
      </c>
      <c r="W66" s="9">
        <v>44595</v>
      </c>
      <c r="X66" s="9">
        <v>44564</v>
      </c>
      <c r="Y66" s="8" t="s">
        <v>576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U9" r:id="rId1"/>
    <hyperlink ref="U8" r:id="rId2"/>
    <hyperlink ref="K8" r:id="rId3"/>
    <hyperlink ref="K9" r:id="rId4"/>
    <hyperlink ref="T8" r:id="rId5"/>
    <hyperlink ref="T9" r:id="rId6"/>
    <hyperlink ref="K10" r:id="rId7"/>
    <hyperlink ref="K11" r:id="rId8"/>
    <hyperlink ref="T10" r:id="rId9"/>
    <hyperlink ref="T11" r:id="rId10"/>
    <hyperlink ref="U10" r:id="rId11"/>
    <hyperlink ref="K12" r:id="rId12"/>
    <hyperlink ref="K13" r:id="rId13"/>
    <hyperlink ref="T12" r:id="rId14"/>
    <hyperlink ref="T13" r:id="rId15"/>
    <hyperlink ref="U11:U13" r:id="rId16" display="http://www.cegaipslp.org.mx/HV2021Dos.nsf/nombre_de_la_vista/4C3FF5EA07D4DEC28625872F004EE23C/$File/Manual+de+Organización+Axtla+de+Terrazas+(16-NOV-2017).docx"/>
    <hyperlink ref="K14" r:id="rId17"/>
    <hyperlink ref="T14" r:id="rId18"/>
    <hyperlink ref="U14" r:id="rId19"/>
    <hyperlink ref="K16" r:id="rId20"/>
    <hyperlink ref="T16" r:id="rId21"/>
    <hyperlink ref="U15:U16" r:id="rId22" display="http://www.cegaipslp.org.mx/HV2021Dos.nsf/nombre_de_la_vista/4C3FF5EA07D4DEC28625872F004EE23C/$File/Manual+de+Organización+Axtla+de+Terrazas+(16-NOV-2017).docx"/>
    <hyperlink ref="K22" r:id="rId23"/>
    <hyperlink ref="K17" r:id="rId24"/>
    <hyperlink ref="T17" r:id="rId25"/>
    <hyperlink ref="T18:T22" r:id="rId26" display="http://www.cegaipslp.org.mx/HV2021Tres.nsf/nombre_de_la_vista/FA0EF337119550E286258792006596F8/$File/LTAIPSLP84XXV-Tramites+y+Servicios-09.docx"/>
    <hyperlink ref="K23" r:id="rId27"/>
    <hyperlink ref="K24:K28" r:id="rId28" display="http://www.cegaipslp.org.mx/HV2021Tres.nsf/nombre_de_la_vista/B07F360EEA5AF9D486258792006751B1/$File/LTAIPSLP84XXIV-10+servicios.docx.docx"/>
    <hyperlink ref="T23" r:id="rId29"/>
    <hyperlink ref="T24:T28" r:id="rId30" display="http://www.cegaipslp.org.mx/HV2021Tres.nsf/nombre_de_la_vista/B07F360EEA5AF9D486258792006751B1/$File/LTAIPSLP84XXIV-10+servicios.docx.docx"/>
    <hyperlink ref="T32" r:id="rId31"/>
    <hyperlink ref="U17:U36" r:id="rId32" display="http://www.cegaipslp.org.mx/HV2021Dos.nsf/nombre_de_la_vista/4C3FF5EA07D4DEC28625872F004EE23C/$File/Manual+de+Organización+Axtla+de+Terrazas+(16-NOV-2017).docx"/>
    <hyperlink ref="U37" r:id="rId33"/>
    <hyperlink ref="K38" r:id="rId34"/>
    <hyperlink ref="U38" r:id="rId35"/>
    <hyperlink ref="K39" r:id="rId36"/>
    <hyperlink ref="T39" r:id="rId37"/>
    <hyperlink ref="U39" r:id="rId38"/>
    <hyperlink ref="K40" r:id="rId39"/>
    <hyperlink ref="U40" r:id="rId40"/>
    <hyperlink ref="U41:U43" r:id="rId41" display="http://www.cegaipslp.org.mx/HV2021Dos.nsf/nombre_de_la_vista/4C3FF5EA07D4DEC28625872F004EE23C/$File/Manual+de+Organización+Axtla+de+Terrazas+(16-NOV-2017).docx"/>
    <hyperlink ref="U43:U64" r:id="rId42" display="http://www.cegaipslp.org.mx/HV2021Dos.nsf/nombre_de_la_vista/4C3FF5EA07D4DEC28625872F004EE23C/$File/Manual+de+Organización+Axtla+de+Terrazas+(16-NOV-2017).docx"/>
    <hyperlink ref="K65" r:id="rId43"/>
    <hyperlink ref="T65" r:id="rId44"/>
    <hyperlink ref="U65" r:id="rId45"/>
    <hyperlink ref="K66" r:id="rId46"/>
    <hyperlink ref="T66" r:id="rId47"/>
    <hyperlink ref="U66"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2"/>
  <sheetViews>
    <sheetView topLeftCell="A39" workbookViewId="0">
      <selection activeCell="P4" sqref="P4"/>
    </sheetView>
  </sheetViews>
  <sheetFormatPr baseColWidth="10" defaultColWidth="9.140625" defaultRowHeight="15" x14ac:dyDescent="0.25"/>
  <cols>
    <col min="1" max="1" width="7"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7">
        <v>202101</v>
      </c>
      <c r="B4" t="s">
        <v>257</v>
      </c>
      <c r="C4" t="s">
        <v>111</v>
      </c>
      <c r="D4" t="s">
        <v>232</v>
      </c>
      <c r="E4">
        <v>15</v>
      </c>
      <c r="F4">
        <v>0</v>
      </c>
      <c r="G4" t="s">
        <v>151</v>
      </c>
      <c r="H4" t="s">
        <v>233</v>
      </c>
      <c r="I4">
        <v>240530001</v>
      </c>
      <c r="J4" t="s">
        <v>233</v>
      </c>
      <c r="K4">
        <v>53</v>
      </c>
      <c r="L4" t="s">
        <v>233</v>
      </c>
      <c r="M4">
        <v>24</v>
      </c>
      <c r="N4" t="s">
        <v>171</v>
      </c>
      <c r="O4">
        <v>79930</v>
      </c>
      <c r="P4" s="10" t="s">
        <v>406</v>
      </c>
      <c r="Q4" s="3">
        <v>4893610684</v>
      </c>
      <c r="R4" s="3" t="s">
        <v>234</v>
      </c>
      <c r="S4" s="3" t="s">
        <v>236</v>
      </c>
    </row>
    <row r="5" spans="1:19" x14ac:dyDescent="0.25">
      <c r="A5" s="27">
        <v>202102</v>
      </c>
      <c r="B5" s="3" t="s">
        <v>257</v>
      </c>
      <c r="C5" s="27" t="s">
        <v>111</v>
      </c>
      <c r="D5" s="27" t="s">
        <v>232</v>
      </c>
      <c r="E5" s="27">
        <v>15</v>
      </c>
      <c r="F5" s="27">
        <v>0</v>
      </c>
      <c r="G5" s="27" t="s">
        <v>151</v>
      </c>
      <c r="H5" s="27" t="s">
        <v>233</v>
      </c>
      <c r="I5" s="27">
        <v>240530001</v>
      </c>
      <c r="J5" s="27" t="s">
        <v>233</v>
      </c>
      <c r="K5" s="32">
        <v>53</v>
      </c>
      <c r="L5" s="27" t="s">
        <v>233</v>
      </c>
      <c r="M5" s="27">
        <v>24</v>
      </c>
      <c r="N5" s="27" t="s">
        <v>171</v>
      </c>
      <c r="O5" s="27">
        <v>79930</v>
      </c>
      <c r="P5" s="10" t="s">
        <v>403</v>
      </c>
      <c r="Q5" s="27">
        <v>4893610684</v>
      </c>
      <c r="R5" s="27" t="s">
        <v>234</v>
      </c>
      <c r="S5" s="27" t="s">
        <v>236</v>
      </c>
    </row>
    <row r="6" spans="1:19" x14ac:dyDescent="0.25">
      <c r="A6" s="27">
        <v>202103</v>
      </c>
      <c r="B6" s="14" t="s">
        <v>264</v>
      </c>
      <c r="C6" s="27" t="s">
        <v>111</v>
      </c>
      <c r="D6" s="27" t="s">
        <v>232</v>
      </c>
      <c r="E6" s="27">
        <v>15</v>
      </c>
      <c r="F6" s="27">
        <v>0</v>
      </c>
      <c r="G6" s="27" t="s">
        <v>151</v>
      </c>
      <c r="H6" s="27" t="s">
        <v>233</v>
      </c>
      <c r="I6" s="27">
        <v>240530001</v>
      </c>
      <c r="J6" s="27" t="s">
        <v>233</v>
      </c>
      <c r="K6" s="32">
        <v>53</v>
      </c>
      <c r="L6" s="27" t="s">
        <v>233</v>
      </c>
      <c r="M6" s="27">
        <v>24</v>
      </c>
      <c r="N6" s="27" t="s">
        <v>171</v>
      </c>
      <c r="O6" s="27">
        <v>79930</v>
      </c>
      <c r="P6" s="10" t="s">
        <v>403</v>
      </c>
      <c r="Q6" s="27">
        <v>4893610684</v>
      </c>
      <c r="R6" s="15" t="s">
        <v>237</v>
      </c>
      <c r="S6" s="27" t="s">
        <v>236</v>
      </c>
    </row>
    <row r="7" spans="1:19" x14ac:dyDescent="0.25">
      <c r="A7" s="27">
        <v>202104</v>
      </c>
      <c r="B7" s="14" t="s">
        <v>264</v>
      </c>
      <c r="C7" s="27" t="s">
        <v>111</v>
      </c>
      <c r="D7" s="27" t="s">
        <v>232</v>
      </c>
      <c r="E7" s="27">
        <v>15</v>
      </c>
      <c r="F7" s="27">
        <v>0</v>
      </c>
      <c r="G7" s="27" t="s">
        <v>151</v>
      </c>
      <c r="H7" s="27" t="s">
        <v>233</v>
      </c>
      <c r="I7" s="27">
        <v>240530001</v>
      </c>
      <c r="J7" s="27" t="s">
        <v>233</v>
      </c>
      <c r="K7" s="32">
        <v>53</v>
      </c>
      <c r="L7" s="27" t="s">
        <v>233</v>
      </c>
      <c r="M7" s="27">
        <v>24</v>
      </c>
      <c r="N7" s="27" t="s">
        <v>171</v>
      </c>
      <c r="O7" s="27">
        <v>79930</v>
      </c>
      <c r="P7" s="10" t="s">
        <v>403</v>
      </c>
      <c r="Q7" s="27">
        <v>4893610684</v>
      </c>
      <c r="R7" s="15" t="s">
        <v>237</v>
      </c>
      <c r="S7" s="27" t="s">
        <v>236</v>
      </c>
    </row>
    <row r="8" spans="1:19" x14ac:dyDescent="0.25">
      <c r="A8" s="28">
        <v>202105</v>
      </c>
      <c r="B8" s="28" t="s">
        <v>270</v>
      </c>
      <c r="C8" s="28" t="s">
        <v>111</v>
      </c>
      <c r="D8" s="28" t="s">
        <v>274</v>
      </c>
      <c r="E8" s="14">
        <v>0</v>
      </c>
      <c r="F8" s="14">
        <v>0</v>
      </c>
      <c r="G8" s="18" t="s">
        <v>151</v>
      </c>
      <c r="H8" s="18" t="s">
        <v>233</v>
      </c>
      <c r="I8" s="18">
        <v>240530001</v>
      </c>
      <c r="J8" s="18" t="s">
        <v>233</v>
      </c>
      <c r="K8" s="32">
        <v>53</v>
      </c>
      <c r="L8" s="18" t="s">
        <v>233</v>
      </c>
      <c r="M8" s="18">
        <v>24</v>
      </c>
      <c r="N8" s="18" t="s">
        <v>171</v>
      </c>
      <c r="O8" s="18">
        <v>79930</v>
      </c>
      <c r="P8" s="10" t="s">
        <v>403</v>
      </c>
      <c r="Q8" s="18">
        <v>4893610684</v>
      </c>
      <c r="R8" s="15" t="s">
        <v>275</v>
      </c>
      <c r="S8" s="18" t="s">
        <v>236</v>
      </c>
    </row>
    <row r="9" spans="1:19" x14ac:dyDescent="0.25">
      <c r="A9" s="28">
        <v>202106</v>
      </c>
      <c r="B9" s="28" t="s">
        <v>270</v>
      </c>
      <c r="C9" s="28" t="s">
        <v>111</v>
      </c>
      <c r="D9" s="28" t="s">
        <v>274</v>
      </c>
      <c r="E9">
        <v>0</v>
      </c>
      <c r="F9">
        <v>0</v>
      </c>
      <c r="G9" s="18" t="s">
        <v>151</v>
      </c>
      <c r="H9" s="18" t="s">
        <v>233</v>
      </c>
      <c r="I9" s="18">
        <v>240530001</v>
      </c>
      <c r="J9" s="18" t="s">
        <v>233</v>
      </c>
      <c r="K9" s="32">
        <v>53</v>
      </c>
      <c r="L9" s="18" t="s">
        <v>233</v>
      </c>
      <c r="M9" s="18">
        <v>24</v>
      </c>
      <c r="N9" s="18" t="s">
        <v>171</v>
      </c>
      <c r="O9" s="18">
        <v>79930</v>
      </c>
      <c r="P9" s="10" t="s">
        <v>403</v>
      </c>
      <c r="Q9" s="18">
        <v>4893610684</v>
      </c>
      <c r="R9" s="15" t="s">
        <v>275</v>
      </c>
      <c r="S9" s="18" t="s">
        <v>236</v>
      </c>
    </row>
    <row r="10" spans="1:19" x14ac:dyDescent="0.25">
      <c r="A10" s="28">
        <v>202107</v>
      </c>
      <c r="B10" t="s">
        <v>279</v>
      </c>
      <c r="C10" s="19" t="s">
        <v>111</v>
      </c>
      <c r="D10" s="19" t="s">
        <v>232</v>
      </c>
      <c r="E10" s="28">
        <v>15</v>
      </c>
      <c r="F10" s="28">
        <v>0</v>
      </c>
      <c r="G10" s="28" t="s">
        <v>151</v>
      </c>
      <c r="H10" s="28" t="s">
        <v>233</v>
      </c>
      <c r="I10" s="28">
        <v>240530001</v>
      </c>
      <c r="J10" s="28" t="s">
        <v>233</v>
      </c>
      <c r="K10" s="32">
        <v>53</v>
      </c>
      <c r="L10" s="28" t="s">
        <v>233</v>
      </c>
      <c r="M10" s="28">
        <v>24</v>
      </c>
      <c r="N10" s="28" t="s">
        <v>171</v>
      </c>
      <c r="O10" s="28">
        <v>79930</v>
      </c>
      <c r="P10" s="10" t="s">
        <v>403</v>
      </c>
      <c r="Q10" s="28">
        <v>4893610684</v>
      </c>
      <c r="R10" s="15" t="s">
        <v>280</v>
      </c>
      <c r="S10" s="28" t="s">
        <v>236</v>
      </c>
    </row>
    <row r="11" spans="1:19" x14ac:dyDescent="0.25">
      <c r="A11" s="28">
        <v>202108</v>
      </c>
      <c r="B11" s="19" t="s">
        <v>294</v>
      </c>
      <c r="C11" s="28" t="s">
        <v>111</v>
      </c>
      <c r="D11" s="28" t="s">
        <v>232</v>
      </c>
      <c r="E11" s="28">
        <v>15</v>
      </c>
      <c r="F11" s="28">
        <v>0</v>
      </c>
      <c r="G11" s="28" t="s">
        <v>151</v>
      </c>
      <c r="H11" s="28" t="s">
        <v>233</v>
      </c>
      <c r="I11" s="28">
        <v>240530001</v>
      </c>
      <c r="J11" s="28" t="s">
        <v>233</v>
      </c>
      <c r="K11" s="32">
        <v>53</v>
      </c>
      <c r="L11" s="28" t="s">
        <v>233</v>
      </c>
      <c r="M11" s="28">
        <v>24</v>
      </c>
      <c r="N11" s="28" t="s">
        <v>171</v>
      </c>
      <c r="O11" s="28">
        <v>79930</v>
      </c>
      <c r="P11" s="10" t="s">
        <v>403</v>
      </c>
      <c r="Q11" s="28">
        <v>4893610684</v>
      </c>
      <c r="R11" s="15" t="s">
        <v>295</v>
      </c>
      <c r="S11" s="28" t="s">
        <v>236</v>
      </c>
    </row>
    <row r="12" spans="1:19" x14ac:dyDescent="0.25">
      <c r="A12" s="28">
        <v>202109</v>
      </c>
      <c r="B12" t="s">
        <v>294</v>
      </c>
      <c r="C12" s="28" t="s">
        <v>111</v>
      </c>
      <c r="D12" s="28" t="s">
        <v>232</v>
      </c>
      <c r="E12" s="28">
        <v>15</v>
      </c>
      <c r="F12" s="28">
        <v>0</v>
      </c>
      <c r="G12" s="28" t="s">
        <v>151</v>
      </c>
      <c r="H12" s="28" t="s">
        <v>233</v>
      </c>
      <c r="I12" s="28">
        <v>240530001</v>
      </c>
      <c r="J12" s="28" t="s">
        <v>233</v>
      </c>
      <c r="K12" s="32">
        <v>53</v>
      </c>
      <c r="L12" s="28" t="s">
        <v>233</v>
      </c>
      <c r="M12" s="28">
        <v>24</v>
      </c>
      <c r="N12" s="28" t="s">
        <v>171</v>
      </c>
      <c r="O12" s="28">
        <v>79930</v>
      </c>
      <c r="P12" s="10" t="s">
        <v>403</v>
      </c>
      <c r="Q12" s="28">
        <v>4893610684</v>
      </c>
      <c r="R12" s="15" t="s">
        <v>295</v>
      </c>
      <c r="S12" s="28" t="s">
        <v>236</v>
      </c>
    </row>
    <row r="13" spans="1:19" x14ac:dyDescent="0.25">
      <c r="A13" s="31">
        <v>202110</v>
      </c>
      <c r="B13" s="10" t="s">
        <v>308</v>
      </c>
      <c r="C13" s="31" t="s">
        <v>123</v>
      </c>
      <c r="D13" s="31" t="s">
        <v>310</v>
      </c>
      <c r="E13" s="31">
        <v>0</v>
      </c>
      <c r="F13" s="31">
        <v>0</v>
      </c>
      <c r="G13" s="31" t="s">
        <v>151</v>
      </c>
      <c r="H13" s="31" t="s">
        <v>233</v>
      </c>
      <c r="I13" s="31">
        <v>240530001</v>
      </c>
      <c r="J13" s="31" t="s">
        <v>233</v>
      </c>
      <c r="K13" s="32">
        <v>53</v>
      </c>
      <c r="L13" s="31" t="s">
        <v>233</v>
      </c>
      <c r="M13" s="31">
        <v>24</v>
      </c>
      <c r="N13" s="31" t="s">
        <v>171</v>
      </c>
      <c r="O13" s="31">
        <v>79930</v>
      </c>
      <c r="P13" s="10" t="s">
        <v>403</v>
      </c>
      <c r="Q13" s="31">
        <v>4893610684</v>
      </c>
      <c r="R13" s="15" t="s">
        <v>309</v>
      </c>
      <c r="S13" s="31" t="s">
        <v>236</v>
      </c>
    </row>
    <row r="14" spans="1:19" x14ac:dyDescent="0.25">
      <c r="A14" s="31">
        <v>202111</v>
      </c>
      <c r="B14" s="10" t="s">
        <v>308</v>
      </c>
      <c r="C14" s="31" t="s">
        <v>123</v>
      </c>
      <c r="D14" s="31" t="s">
        <v>310</v>
      </c>
      <c r="E14" s="31">
        <v>0</v>
      </c>
      <c r="F14" s="31">
        <v>0</v>
      </c>
      <c r="G14" s="31" t="s">
        <v>151</v>
      </c>
      <c r="H14" s="31" t="s">
        <v>233</v>
      </c>
      <c r="I14" s="31">
        <v>240530001</v>
      </c>
      <c r="J14" s="31" t="s">
        <v>233</v>
      </c>
      <c r="K14" s="32">
        <v>53</v>
      </c>
      <c r="L14" s="31" t="s">
        <v>233</v>
      </c>
      <c r="M14" s="31">
        <v>24</v>
      </c>
      <c r="N14" s="31" t="s">
        <v>171</v>
      </c>
      <c r="O14" s="31">
        <v>79930</v>
      </c>
      <c r="P14" s="10" t="s">
        <v>403</v>
      </c>
      <c r="Q14" s="31">
        <v>4893610684</v>
      </c>
      <c r="R14" s="15" t="s">
        <v>309</v>
      </c>
      <c r="S14" s="31" t="s">
        <v>236</v>
      </c>
    </row>
    <row r="15" spans="1:19" x14ac:dyDescent="0.25">
      <c r="A15" s="31">
        <v>202112</v>
      </c>
      <c r="B15" s="10" t="s">
        <v>308</v>
      </c>
      <c r="C15" s="31" t="s">
        <v>123</v>
      </c>
      <c r="D15" s="31" t="s">
        <v>310</v>
      </c>
      <c r="E15" s="31">
        <v>0</v>
      </c>
      <c r="F15" s="31">
        <v>0</v>
      </c>
      <c r="G15" s="31" t="s">
        <v>151</v>
      </c>
      <c r="H15" s="31" t="s">
        <v>233</v>
      </c>
      <c r="I15" s="31">
        <v>240530001</v>
      </c>
      <c r="J15" s="31" t="s">
        <v>233</v>
      </c>
      <c r="K15" s="32">
        <v>53</v>
      </c>
      <c r="L15" s="31" t="s">
        <v>233</v>
      </c>
      <c r="M15" s="31">
        <v>24</v>
      </c>
      <c r="N15" s="31" t="s">
        <v>171</v>
      </c>
      <c r="O15" s="31">
        <v>79930</v>
      </c>
      <c r="P15" s="10" t="s">
        <v>403</v>
      </c>
      <c r="Q15" s="31">
        <v>4893610684</v>
      </c>
      <c r="R15" s="15" t="s">
        <v>309</v>
      </c>
      <c r="S15" s="31" t="s">
        <v>236</v>
      </c>
    </row>
    <row r="16" spans="1:19" x14ac:dyDescent="0.25">
      <c r="A16" s="31">
        <v>202113</v>
      </c>
      <c r="B16" s="10" t="s">
        <v>308</v>
      </c>
      <c r="C16" s="31" t="s">
        <v>123</v>
      </c>
      <c r="D16" s="31" t="s">
        <v>310</v>
      </c>
      <c r="E16" s="31">
        <v>0</v>
      </c>
      <c r="F16" s="31">
        <v>0</v>
      </c>
      <c r="G16" s="31" t="s">
        <v>151</v>
      </c>
      <c r="H16" s="31" t="s">
        <v>233</v>
      </c>
      <c r="I16" s="31">
        <v>240530001</v>
      </c>
      <c r="J16" s="31" t="s">
        <v>233</v>
      </c>
      <c r="K16" s="32">
        <v>53</v>
      </c>
      <c r="L16" s="31" t="s">
        <v>233</v>
      </c>
      <c r="M16" s="31">
        <v>24</v>
      </c>
      <c r="N16" s="31" t="s">
        <v>171</v>
      </c>
      <c r="O16" s="31">
        <v>79930</v>
      </c>
      <c r="P16" s="10" t="s">
        <v>403</v>
      </c>
      <c r="Q16" s="31">
        <v>4893610684</v>
      </c>
      <c r="R16" s="15" t="s">
        <v>309</v>
      </c>
      <c r="S16" s="31" t="s">
        <v>236</v>
      </c>
    </row>
    <row r="17" spans="1:19" x14ac:dyDescent="0.25">
      <c r="A17" s="31">
        <v>202114</v>
      </c>
      <c r="B17" s="10" t="s">
        <v>308</v>
      </c>
      <c r="C17" s="31" t="s">
        <v>123</v>
      </c>
      <c r="D17" s="31" t="s">
        <v>310</v>
      </c>
      <c r="E17" s="31">
        <v>0</v>
      </c>
      <c r="F17" s="31">
        <v>0</v>
      </c>
      <c r="G17" s="31" t="s">
        <v>151</v>
      </c>
      <c r="H17" s="31" t="s">
        <v>233</v>
      </c>
      <c r="I17" s="31">
        <v>240530001</v>
      </c>
      <c r="J17" s="31" t="s">
        <v>233</v>
      </c>
      <c r="K17" s="32">
        <v>53</v>
      </c>
      <c r="L17" s="31" t="s">
        <v>233</v>
      </c>
      <c r="M17" s="31">
        <v>24</v>
      </c>
      <c r="N17" s="31" t="s">
        <v>171</v>
      </c>
      <c r="O17" s="31">
        <v>79930</v>
      </c>
      <c r="P17" s="10" t="s">
        <v>403</v>
      </c>
      <c r="Q17" s="31">
        <v>4893610684</v>
      </c>
      <c r="R17" s="15" t="s">
        <v>309</v>
      </c>
      <c r="S17" s="31" t="s">
        <v>236</v>
      </c>
    </row>
    <row r="18" spans="1:19" x14ac:dyDescent="0.25">
      <c r="A18" s="31">
        <v>202115</v>
      </c>
      <c r="B18" s="10" t="s">
        <v>308</v>
      </c>
      <c r="C18" s="31" t="s">
        <v>123</v>
      </c>
      <c r="D18" s="31" t="s">
        <v>310</v>
      </c>
      <c r="E18" s="31">
        <v>0</v>
      </c>
      <c r="F18" s="31">
        <v>0</v>
      </c>
      <c r="G18" s="31" t="s">
        <v>151</v>
      </c>
      <c r="H18" s="31" t="s">
        <v>233</v>
      </c>
      <c r="I18" s="31">
        <v>240530001</v>
      </c>
      <c r="J18" s="31" t="s">
        <v>233</v>
      </c>
      <c r="K18" s="32">
        <v>53</v>
      </c>
      <c r="L18" s="31" t="s">
        <v>233</v>
      </c>
      <c r="M18" s="31">
        <v>24</v>
      </c>
      <c r="N18" s="31" t="s">
        <v>171</v>
      </c>
      <c r="O18" s="31">
        <v>79930</v>
      </c>
      <c r="P18" s="10" t="s">
        <v>403</v>
      </c>
      <c r="Q18" s="31">
        <v>4893610684</v>
      </c>
      <c r="R18" s="15" t="s">
        <v>333</v>
      </c>
      <c r="S18" s="31" t="s">
        <v>236</v>
      </c>
    </row>
    <row r="19" spans="1:19" x14ac:dyDescent="0.25">
      <c r="A19" s="31">
        <v>202116</v>
      </c>
      <c r="B19" s="10" t="s">
        <v>318</v>
      </c>
      <c r="C19" s="31" t="s">
        <v>123</v>
      </c>
      <c r="D19" s="31" t="s">
        <v>310</v>
      </c>
      <c r="E19" s="31">
        <v>0</v>
      </c>
      <c r="F19" s="31">
        <v>0</v>
      </c>
      <c r="G19" s="31" t="s">
        <v>151</v>
      </c>
      <c r="H19" s="31" t="s">
        <v>233</v>
      </c>
      <c r="I19" s="31">
        <v>240530001</v>
      </c>
      <c r="J19" s="31" t="s">
        <v>233</v>
      </c>
      <c r="K19" s="32">
        <v>53</v>
      </c>
      <c r="L19" s="31" t="s">
        <v>233</v>
      </c>
      <c r="M19" s="31">
        <v>24</v>
      </c>
      <c r="N19" s="31" t="s">
        <v>171</v>
      </c>
      <c r="O19" s="32">
        <v>79930</v>
      </c>
      <c r="P19" s="10" t="s">
        <v>403</v>
      </c>
      <c r="Q19" s="31">
        <v>4893610684</v>
      </c>
      <c r="R19" s="15" t="s">
        <v>333</v>
      </c>
      <c r="S19" s="31" t="s">
        <v>236</v>
      </c>
    </row>
    <row r="20" spans="1:19" x14ac:dyDescent="0.25">
      <c r="A20" s="31">
        <v>202117</v>
      </c>
      <c r="B20" s="10" t="s">
        <v>318</v>
      </c>
      <c r="C20" s="31" t="s">
        <v>123</v>
      </c>
      <c r="D20" s="31" t="s">
        <v>310</v>
      </c>
      <c r="E20" s="31">
        <v>0</v>
      </c>
      <c r="F20" s="31">
        <v>0</v>
      </c>
      <c r="G20" s="31" t="s">
        <v>151</v>
      </c>
      <c r="H20" s="31" t="s">
        <v>233</v>
      </c>
      <c r="I20" s="31">
        <v>240530001</v>
      </c>
      <c r="J20" s="31" t="s">
        <v>233</v>
      </c>
      <c r="K20" s="32">
        <v>53</v>
      </c>
      <c r="L20" s="31" t="s">
        <v>233</v>
      </c>
      <c r="M20" s="31">
        <v>24</v>
      </c>
      <c r="N20" s="31" t="s">
        <v>171</v>
      </c>
      <c r="O20" s="32">
        <v>79930</v>
      </c>
      <c r="P20" s="10" t="s">
        <v>403</v>
      </c>
      <c r="Q20" s="31">
        <v>4893610684</v>
      </c>
      <c r="R20" s="15" t="s">
        <v>333</v>
      </c>
      <c r="S20" s="31" t="s">
        <v>236</v>
      </c>
    </row>
    <row r="21" spans="1:19" x14ac:dyDescent="0.25">
      <c r="A21" s="31">
        <v>202118</v>
      </c>
      <c r="B21" s="10" t="s">
        <v>318</v>
      </c>
      <c r="C21" s="31" t="s">
        <v>123</v>
      </c>
      <c r="D21" s="31" t="s">
        <v>310</v>
      </c>
      <c r="E21" s="31">
        <v>0</v>
      </c>
      <c r="F21" s="31">
        <v>0</v>
      </c>
      <c r="G21" s="31" t="s">
        <v>151</v>
      </c>
      <c r="H21" s="31" t="s">
        <v>233</v>
      </c>
      <c r="I21" s="31">
        <v>240530001</v>
      </c>
      <c r="J21" s="31" t="s">
        <v>233</v>
      </c>
      <c r="K21" s="32">
        <v>53</v>
      </c>
      <c r="L21" s="31" t="s">
        <v>233</v>
      </c>
      <c r="M21" s="31">
        <v>24</v>
      </c>
      <c r="N21" s="31" t="s">
        <v>171</v>
      </c>
      <c r="O21" s="32">
        <v>79930</v>
      </c>
      <c r="P21" s="10" t="s">
        <v>403</v>
      </c>
      <c r="Q21" s="31">
        <v>4893610684</v>
      </c>
      <c r="R21" s="15" t="s">
        <v>333</v>
      </c>
      <c r="S21" s="31" t="s">
        <v>236</v>
      </c>
    </row>
    <row r="22" spans="1:19" x14ac:dyDescent="0.25">
      <c r="A22" s="31">
        <v>202119</v>
      </c>
      <c r="B22" s="10" t="s">
        <v>318</v>
      </c>
      <c r="C22" s="31" t="s">
        <v>123</v>
      </c>
      <c r="D22" s="31" t="s">
        <v>310</v>
      </c>
      <c r="E22" s="31">
        <v>0</v>
      </c>
      <c r="F22" s="31">
        <v>0</v>
      </c>
      <c r="G22" s="31" t="s">
        <v>151</v>
      </c>
      <c r="H22" s="31" t="s">
        <v>233</v>
      </c>
      <c r="I22" s="31">
        <v>240530001</v>
      </c>
      <c r="J22" s="31" t="s">
        <v>233</v>
      </c>
      <c r="K22" s="32">
        <v>53</v>
      </c>
      <c r="L22" s="31" t="s">
        <v>233</v>
      </c>
      <c r="M22" s="31">
        <v>24</v>
      </c>
      <c r="N22" s="31" t="s">
        <v>171</v>
      </c>
      <c r="O22" s="32">
        <v>79930</v>
      </c>
      <c r="P22" s="10" t="s">
        <v>403</v>
      </c>
      <c r="Q22" s="31">
        <v>4893610684</v>
      </c>
      <c r="R22" s="15" t="s">
        <v>333</v>
      </c>
      <c r="S22" s="31" t="s">
        <v>236</v>
      </c>
    </row>
    <row r="23" spans="1:19" x14ac:dyDescent="0.25">
      <c r="A23" s="31">
        <v>202120</v>
      </c>
      <c r="B23" s="10" t="s">
        <v>318</v>
      </c>
      <c r="C23" s="31" t="s">
        <v>123</v>
      </c>
      <c r="D23" s="31" t="s">
        <v>310</v>
      </c>
      <c r="E23" s="31">
        <v>0</v>
      </c>
      <c r="F23" s="31">
        <v>0</v>
      </c>
      <c r="G23" s="31" t="s">
        <v>151</v>
      </c>
      <c r="H23" s="31" t="s">
        <v>233</v>
      </c>
      <c r="I23" s="31">
        <v>240530001</v>
      </c>
      <c r="J23" s="31" t="s">
        <v>233</v>
      </c>
      <c r="K23" s="32">
        <v>53</v>
      </c>
      <c r="L23" s="31" t="s">
        <v>233</v>
      </c>
      <c r="M23" s="31">
        <v>24</v>
      </c>
      <c r="N23" s="31" t="s">
        <v>171</v>
      </c>
      <c r="O23" s="32">
        <v>79930</v>
      </c>
      <c r="P23" s="10" t="s">
        <v>403</v>
      </c>
      <c r="Q23" s="31">
        <v>4893610684</v>
      </c>
      <c r="R23" s="15" t="s">
        <v>333</v>
      </c>
      <c r="S23" s="31" t="s">
        <v>236</v>
      </c>
    </row>
    <row r="24" spans="1:19" x14ac:dyDescent="0.25">
      <c r="A24" s="31">
        <v>202121</v>
      </c>
      <c r="B24" s="10" t="s">
        <v>318</v>
      </c>
      <c r="C24" s="31" t="s">
        <v>123</v>
      </c>
      <c r="D24" s="31" t="s">
        <v>310</v>
      </c>
      <c r="E24" s="31">
        <v>0</v>
      </c>
      <c r="F24" s="31">
        <v>0</v>
      </c>
      <c r="G24" s="31" t="s">
        <v>151</v>
      </c>
      <c r="H24" s="31" t="s">
        <v>233</v>
      </c>
      <c r="I24" s="31">
        <v>240530001</v>
      </c>
      <c r="J24" s="31" t="s">
        <v>233</v>
      </c>
      <c r="K24" s="32">
        <v>53</v>
      </c>
      <c r="L24" s="31" t="s">
        <v>233</v>
      </c>
      <c r="M24" s="31">
        <v>24</v>
      </c>
      <c r="N24" s="31" t="s">
        <v>171</v>
      </c>
      <c r="O24" s="32">
        <v>79930</v>
      </c>
      <c r="P24" s="10" t="s">
        <v>403</v>
      </c>
      <c r="Q24" s="31">
        <v>4893610684</v>
      </c>
      <c r="R24" s="15" t="s">
        <v>333</v>
      </c>
      <c r="S24" s="31" t="s">
        <v>236</v>
      </c>
    </row>
    <row r="25" spans="1:19" x14ac:dyDescent="0.25">
      <c r="A25" s="31">
        <v>202122</v>
      </c>
      <c r="B25" s="10" t="s">
        <v>404</v>
      </c>
      <c r="C25" s="31" t="s">
        <v>123</v>
      </c>
      <c r="D25" s="31" t="s">
        <v>310</v>
      </c>
      <c r="E25" s="31">
        <v>0</v>
      </c>
      <c r="F25" s="31">
        <v>0</v>
      </c>
      <c r="G25" s="31" t="s">
        <v>151</v>
      </c>
      <c r="H25" s="31" t="s">
        <v>233</v>
      </c>
      <c r="I25" s="32">
        <v>240530001</v>
      </c>
      <c r="J25" s="31" t="s">
        <v>233</v>
      </c>
      <c r="K25" s="32">
        <v>53</v>
      </c>
      <c r="L25" s="31" t="s">
        <v>233</v>
      </c>
      <c r="M25" s="32">
        <v>24</v>
      </c>
      <c r="N25" s="31" t="s">
        <v>171</v>
      </c>
      <c r="O25" s="32">
        <v>79930</v>
      </c>
      <c r="P25" s="10" t="s">
        <v>403</v>
      </c>
      <c r="Q25" s="31">
        <v>4893610684</v>
      </c>
      <c r="R25" s="15" t="s">
        <v>347</v>
      </c>
      <c r="S25" s="31" t="s">
        <v>236</v>
      </c>
    </row>
    <row r="26" spans="1:19" x14ac:dyDescent="0.25">
      <c r="A26" s="31">
        <v>202123</v>
      </c>
      <c r="B26" s="10" t="s">
        <v>404</v>
      </c>
      <c r="C26" s="31" t="s">
        <v>123</v>
      </c>
      <c r="D26" s="31" t="s">
        <v>310</v>
      </c>
      <c r="E26" s="31">
        <v>0</v>
      </c>
      <c r="F26" s="31">
        <v>0</v>
      </c>
      <c r="G26" s="31" t="s">
        <v>151</v>
      </c>
      <c r="H26" s="31" t="s">
        <v>233</v>
      </c>
      <c r="I26" s="32">
        <v>240530001</v>
      </c>
      <c r="J26" s="31" t="s">
        <v>233</v>
      </c>
      <c r="K26" s="32">
        <v>53</v>
      </c>
      <c r="L26" s="31" t="s">
        <v>233</v>
      </c>
      <c r="M26" s="32">
        <v>24</v>
      </c>
      <c r="N26" s="31" t="s">
        <v>171</v>
      </c>
      <c r="O26" s="32">
        <v>79930</v>
      </c>
      <c r="P26" s="10" t="s">
        <v>403</v>
      </c>
      <c r="Q26" s="31">
        <v>4893610684</v>
      </c>
      <c r="R26" s="15" t="s">
        <v>347</v>
      </c>
      <c r="S26" s="31" t="s">
        <v>236</v>
      </c>
    </row>
    <row r="27" spans="1:19" x14ac:dyDescent="0.25">
      <c r="A27" s="31">
        <v>202124</v>
      </c>
      <c r="B27" s="10" t="s">
        <v>404</v>
      </c>
      <c r="C27" s="31" t="s">
        <v>123</v>
      </c>
      <c r="D27" s="31" t="s">
        <v>310</v>
      </c>
      <c r="E27" s="31">
        <v>0</v>
      </c>
      <c r="F27" s="31">
        <v>0</v>
      </c>
      <c r="G27" s="31" t="s">
        <v>151</v>
      </c>
      <c r="H27" s="31" t="s">
        <v>233</v>
      </c>
      <c r="I27" s="32">
        <v>240530001</v>
      </c>
      <c r="J27" s="31" t="s">
        <v>233</v>
      </c>
      <c r="K27" s="32">
        <v>53</v>
      </c>
      <c r="L27" s="31" t="s">
        <v>233</v>
      </c>
      <c r="M27" s="32">
        <v>24</v>
      </c>
      <c r="N27" s="31" t="s">
        <v>171</v>
      </c>
      <c r="O27" s="32">
        <v>79930</v>
      </c>
      <c r="P27" s="10" t="s">
        <v>403</v>
      </c>
      <c r="Q27" s="31">
        <v>4893610684</v>
      </c>
      <c r="R27" s="15" t="s">
        <v>347</v>
      </c>
      <c r="S27" s="31" t="s">
        <v>236</v>
      </c>
    </row>
    <row r="28" spans="1:19" x14ac:dyDescent="0.25">
      <c r="A28" s="31">
        <v>202125</v>
      </c>
      <c r="B28" s="10" t="s">
        <v>404</v>
      </c>
      <c r="C28" s="31" t="s">
        <v>123</v>
      </c>
      <c r="D28" s="31" t="s">
        <v>310</v>
      </c>
      <c r="E28" s="31">
        <v>0</v>
      </c>
      <c r="F28" s="31">
        <v>0</v>
      </c>
      <c r="G28" s="31" t="s">
        <v>151</v>
      </c>
      <c r="H28" s="31" t="s">
        <v>233</v>
      </c>
      <c r="I28" s="32">
        <v>240530001</v>
      </c>
      <c r="J28" s="31" t="s">
        <v>233</v>
      </c>
      <c r="K28" s="32">
        <v>53</v>
      </c>
      <c r="L28" s="31" t="s">
        <v>233</v>
      </c>
      <c r="M28" s="32">
        <v>24</v>
      </c>
      <c r="N28" s="31" t="s">
        <v>171</v>
      </c>
      <c r="O28" s="32">
        <v>79930</v>
      </c>
      <c r="P28" s="10" t="s">
        <v>403</v>
      </c>
      <c r="Q28" s="31">
        <v>4893610684</v>
      </c>
      <c r="R28" s="15" t="s">
        <v>347</v>
      </c>
      <c r="S28" s="31" t="s">
        <v>236</v>
      </c>
    </row>
    <row r="29" spans="1:19" x14ac:dyDescent="0.25">
      <c r="A29" s="32">
        <v>202126</v>
      </c>
      <c r="B29" s="32" t="s">
        <v>356</v>
      </c>
      <c r="C29" s="32" t="s">
        <v>123</v>
      </c>
      <c r="D29" s="32" t="s">
        <v>310</v>
      </c>
      <c r="E29" s="32">
        <v>0</v>
      </c>
      <c r="F29" s="32">
        <v>0</v>
      </c>
      <c r="G29" s="32" t="s">
        <v>151</v>
      </c>
      <c r="H29" s="32" t="s">
        <v>233</v>
      </c>
      <c r="I29" s="32">
        <v>240530001</v>
      </c>
      <c r="J29" s="32" t="s">
        <v>233</v>
      </c>
      <c r="K29" s="32">
        <v>53</v>
      </c>
      <c r="L29" s="32" t="s">
        <v>233</v>
      </c>
      <c r="M29" s="32">
        <v>24</v>
      </c>
      <c r="N29" s="32" t="s">
        <v>171</v>
      </c>
      <c r="O29" s="32">
        <v>79930</v>
      </c>
      <c r="P29" s="10" t="s">
        <v>403</v>
      </c>
      <c r="Q29" s="32">
        <v>4893610684</v>
      </c>
      <c r="R29" s="15" t="s">
        <v>369</v>
      </c>
      <c r="S29" s="32" t="s">
        <v>236</v>
      </c>
    </row>
    <row r="30" spans="1:19" x14ac:dyDescent="0.25">
      <c r="A30" s="32">
        <v>202127</v>
      </c>
      <c r="B30" s="32" t="s">
        <v>356</v>
      </c>
      <c r="C30" s="32" t="s">
        <v>123</v>
      </c>
      <c r="D30" s="32" t="s">
        <v>310</v>
      </c>
      <c r="E30" s="32">
        <v>0</v>
      </c>
      <c r="F30" s="32">
        <v>0</v>
      </c>
      <c r="G30" s="32" t="s">
        <v>151</v>
      </c>
      <c r="H30" s="32" t="s">
        <v>233</v>
      </c>
      <c r="I30" s="32">
        <v>240530001</v>
      </c>
      <c r="J30" s="32" t="s">
        <v>233</v>
      </c>
      <c r="K30" s="32">
        <v>53</v>
      </c>
      <c r="L30" s="32" t="s">
        <v>233</v>
      </c>
      <c r="M30" s="32">
        <v>24</v>
      </c>
      <c r="N30" s="32" t="s">
        <v>171</v>
      </c>
      <c r="O30" s="32">
        <v>79930</v>
      </c>
      <c r="P30" s="10" t="s">
        <v>403</v>
      </c>
      <c r="Q30" s="32">
        <v>4893610684</v>
      </c>
      <c r="R30" s="15" t="s">
        <v>369</v>
      </c>
      <c r="S30" s="32" t="s">
        <v>236</v>
      </c>
    </row>
    <row r="31" spans="1:19" x14ac:dyDescent="0.25">
      <c r="A31" s="32">
        <v>202128</v>
      </c>
      <c r="B31" s="32" t="s">
        <v>356</v>
      </c>
      <c r="C31" s="32" t="s">
        <v>123</v>
      </c>
      <c r="D31" s="32" t="s">
        <v>310</v>
      </c>
      <c r="E31" s="32">
        <v>0</v>
      </c>
      <c r="F31" s="32">
        <v>0</v>
      </c>
      <c r="G31" s="32" t="s">
        <v>151</v>
      </c>
      <c r="H31" s="32" t="s">
        <v>233</v>
      </c>
      <c r="I31" s="32">
        <v>240530001</v>
      </c>
      <c r="J31" s="32" t="s">
        <v>233</v>
      </c>
      <c r="K31" s="32">
        <v>53</v>
      </c>
      <c r="L31" s="32" t="s">
        <v>233</v>
      </c>
      <c r="M31" s="32">
        <v>24</v>
      </c>
      <c r="N31" s="32" t="s">
        <v>171</v>
      </c>
      <c r="O31" s="32">
        <v>79930</v>
      </c>
      <c r="P31" s="10" t="s">
        <v>403</v>
      </c>
      <c r="Q31" s="32">
        <v>4893610684</v>
      </c>
      <c r="R31" s="15" t="s">
        <v>369</v>
      </c>
      <c r="S31" s="32" t="s">
        <v>236</v>
      </c>
    </row>
    <row r="32" spans="1:19" x14ac:dyDescent="0.25">
      <c r="A32" s="32">
        <v>202129</v>
      </c>
      <c r="B32" s="32" t="s">
        <v>356</v>
      </c>
      <c r="C32" s="32" t="s">
        <v>123</v>
      </c>
      <c r="D32" s="32" t="s">
        <v>310</v>
      </c>
      <c r="E32" s="32">
        <v>0</v>
      </c>
      <c r="F32" s="32">
        <v>0</v>
      </c>
      <c r="G32" s="32" t="s">
        <v>151</v>
      </c>
      <c r="H32" s="32" t="s">
        <v>233</v>
      </c>
      <c r="I32" s="32">
        <v>240530001</v>
      </c>
      <c r="J32" s="32" t="s">
        <v>233</v>
      </c>
      <c r="K32" s="32">
        <v>53</v>
      </c>
      <c r="L32" s="32" t="s">
        <v>233</v>
      </c>
      <c r="M32" s="32">
        <v>24</v>
      </c>
      <c r="N32" s="32" t="s">
        <v>171</v>
      </c>
      <c r="O32" s="32">
        <v>79930</v>
      </c>
      <c r="P32" s="10" t="s">
        <v>403</v>
      </c>
      <c r="Q32" s="32">
        <v>4893610684</v>
      </c>
      <c r="R32" s="15" t="s">
        <v>369</v>
      </c>
      <c r="S32" s="32" t="s">
        <v>236</v>
      </c>
    </row>
    <row r="33" spans="1:19" x14ac:dyDescent="0.25">
      <c r="A33" s="32">
        <v>202130</v>
      </c>
      <c r="B33" t="s">
        <v>377</v>
      </c>
      <c r="C33" s="32" t="s">
        <v>111</v>
      </c>
      <c r="D33" s="32" t="s">
        <v>232</v>
      </c>
      <c r="E33" s="32">
        <v>15</v>
      </c>
      <c r="F33" s="32">
        <v>0</v>
      </c>
      <c r="G33" s="32" t="s">
        <v>151</v>
      </c>
      <c r="H33" s="32" t="s">
        <v>233</v>
      </c>
      <c r="I33" s="32">
        <v>240530001</v>
      </c>
      <c r="J33" s="32" t="s">
        <v>233</v>
      </c>
      <c r="K33" s="32">
        <v>53</v>
      </c>
      <c r="L33" s="32" t="s">
        <v>233</v>
      </c>
      <c r="M33" s="32">
        <v>24</v>
      </c>
      <c r="N33" s="32" t="s">
        <v>171</v>
      </c>
      <c r="O33" s="32">
        <v>79930</v>
      </c>
      <c r="P33" s="10" t="s">
        <v>403</v>
      </c>
      <c r="Q33" s="32">
        <v>4893610684</v>
      </c>
      <c r="R33" s="15" t="s">
        <v>378</v>
      </c>
      <c r="S33" s="32" t="s">
        <v>236</v>
      </c>
    </row>
    <row r="34" spans="1:19" x14ac:dyDescent="0.25">
      <c r="A34">
        <v>202131</v>
      </c>
      <c r="B34" t="s">
        <v>386</v>
      </c>
      <c r="C34" s="32" t="s">
        <v>111</v>
      </c>
      <c r="D34" s="32" t="s">
        <v>232</v>
      </c>
      <c r="E34" s="32">
        <v>15</v>
      </c>
      <c r="F34" s="32">
        <v>0</v>
      </c>
      <c r="G34" s="32" t="s">
        <v>151</v>
      </c>
      <c r="H34" s="32" t="s">
        <v>233</v>
      </c>
      <c r="I34" s="32">
        <v>240530001</v>
      </c>
      <c r="J34" s="32" t="s">
        <v>233</v>
      </c>
      <c r="K34" s="32">
        <v>53</v>
      </c>
      <c r="L34" s="32" t="s">
        <v>233</v>
      </c>
      <c r="M34" s="32">
        <v>24</v>
      </c>
      <c r="N34" s="32" t="s">
        <v>171</v>
      </c>
      <c r="O34" s="32">
        <v>79930</v>
      </c>
      <c r="P34" s="10" t="s">
        <v>403</v>
      </c>
      <c r="Q34" s="32">
        <v>4893610684</v>
      </c>
      <c r="R34" s="15" t="s">
        <v>388</v>
      </c>
      <c r="S34" s="32" t="s">
        <v>236</v>
      </c>
    </row>
    <row r="35" spans="1:19" x14ac:dyDescent="0.25">
      <c r="A35">
        <v>202132</v>
      </c>
      <c r="B35" t="s">
        <v>397</v>
      </c>
      <c r="C35" s="32" t="s">
        <v>123</v>
      </c>
      <c r="D35" s="32" t="s">
        <v>310</v>
      </c>
      <c r="E35">
        <v>0</v>
      </c>
      <c r="F35">
        <v>0</v>
      </c>
      <c r="G35" s="32" t="s">
        <v>151</v>
      </c>
      <c r="H35" s="32" t="s">
        <v>233</v>
      </c>
      <c r="I35" s="32">
        <v>240530001</v>
      </c>
      <c r="J35" s="32" t="s">
        <v>233</v>
      </c>
      <c r="K35" s="32">
        <v>53</v>
      </c>
      <c r="L35" s="32" t="s">
        <v>233</v>
      </c>
      <c r="M35" s="32">
        <v>24</v>
      </c>
      <c r="N35" s="32" t="s">
        <v>171</v>
      </c>
      <c r="O35" s="32">
        <v>79930</v>
      </c>
      <c r="P35" s="10" t="s">
        <v>403</v>
      </c>
      <c r="Q35" s="32">
        <v>4893610684</v>
      </c>
      <c r="R35" s="15" t="s">
        <v>399</v>
      </c>
      <c r="S35" s="32" t="s">
        <v>236</v>
      </c>
    </row>
    <row r="36" spans="1:19" x14ac:dyDescent="0.25">
      <c r="A36">
        <v>202133</v>
      </c>
      <c r="B36" s="32" t="s">
        <v>414</v>
      </c>
      <c r="C36" s="32" t="s">
        <v>111</v>
      </c>
      <c r="D36" s="32" t="s">
        <v>405</v>
      </c>
      <c r="E36" s="32">
        <v>50</v>
      </c>
      <c r="F36" s="32">
        <v>0</v>
      </c>
      <c r="G36" s="32" t="s">
        <v>151</v>
      </c>
      <c r="H36" s="32" t="s">
        <v>233</v>
      </c>
      <c r="I36" s="32">
        <v>240530001</v>
      </c>
      <c r="J36" s="32" t="s">
        <v>233</v>
      </c>
      <c r="K36" s="32">
        <v>53</v>
      </c>
      <c r="L36" s="32" t="s">
        <v>233</v>
      </c>
      <c r="M36" s="32">
        <v>24</v>
      </c>
      <c r="N36" s="32" t="s">
        <v>171</v>
      </c>
      <c r="O36" s="32">
        <v>79930</v>
      </c>
      <c r="P36" s="10" t="s">
        <v>403</v>
      </c>
      <c r="Q36" s="32">
        <v>4893610684</v>
      </c>
      <c r="R36" s="15" t="s">
        <v>415</v>
      </c>
      <c r="S36" s="32" t="s">
        <v>236</v>
      </c>
    </row>
    <row r="37" spans="1:19" x14ac:dyDescent="0.25">
      <c r="A37">
        <v>202134</v>
      </c>
      <c r="B37" t="s">
        <v>412</v>
      </c>
      <c r="C37" s="32" t="s">
        <v>111</v>
      </c>
      <c r="D37" s="32" t="s">
        <v>232</v>
      </c>
      <c r="E37" s="32">
        <v>15</v>
      </c>
      <c r="F37" s="32">
        <v>0</v>
      </c>
      <c r="G37" s="32" t="s">
        <v>151</v>
      </c>
      <c r="H37" s="32" t="s">
        <v>233</v>
      </c>
      <c r="I37" s="32">
        <v>240530001</v>
      </c>
      <c r="J37" s="32" t="s">
        <v>233</v>
      </c>
      <c r="K37" s="32">
        <v>53</v>
      </c>
      <c r="L37" s="32" t="s">
        <v>233</v>
      </c>
      <c r="M37" s="32">
        <v>24</v>
      </c>
      <c r="N37" s="32" t="s">
        <v>171</v>
      </c>
      <c r="O37" s="32">
        <v>79930</v>
      </c>
      <c r="P37" s="10" t="s">
        <v>403</v>
      </c>
      <c r="Q37" s="32">
        <v>4893610684</v>
      </c>
      <c r="R37" s="15" t="s">
        <v>416</v>
      </c>
      <c r="S37" s="32" t="s">
        <v>236</v>
      </c>
    </row>
    <row r="38" spans="1:19" x14ac:dyDescent="0.25">
      <c r="A38" s="32">
        <v>202135</v>
      </c>
      <c r="B38" t="s">
        <v>420</v>
      </c>
      <c r="C38" s="32" t="s">
        <v>111</v>
      </c>
      <c r="D38" s="32" t="s">
        <v>232</v>
      </c>
      <c r="E38" s="32">
        <v>15</v>
      </c>
      <c r="F38" s="32">
        <v>0</v>
      </c>
      <c r="G38" s="32" t="s">
        <v>151</v>
      </c>
      <c r="H38" s="32" t="s">
        <v>233</v>
      </c>
      <c r="I38" s="32">
        <v>240530001</v>
      </c>
      <c r="J38" s="32" t="s">
        <v>233</v>
      </c>
      <c r="K38" s="32">
        <v>53</v>
      </c>
      <c r="L38" s="32" t="s">
        <v>233</v>
      </c>
      <c r="M38" s="32">
        <v>24</v>
      </c>
      <c r="N38" s="32" t="s">
        <v>171</v>
      </c>
      <c r="O38" s="32">
        <v>79930</v>
      </c>
      <c r="P38" s="10" t="s">
        <v>403</v>
      </c>
      <c r="Q38" s="32">
        <v>4893610684</v>
      </c>
      <c r="R38" s="15" t="s">
        <v>425</v>
      </c>
      <c r="S38" s="32" t="s">
        <v>236</v>
      </c>
    </row>
    <row r="39" spans="1:19" x14ac:dyDescent="0.25">
      <c r="A39" s="32">
        <v>202136</v>
      </c>
      <c r="B39" s="32" t="s">
        <v>420</v>
      </c>
      <c r="C39" s="32" t="s">
        <v>111</v>
      </c>
      <c r="D39" s="32" t="s">
        <v>232</v>
      </c>
      <c r="E39" s="32">
        <v>15</v>
      </c>
      <c r="F39" s="32">
        <v>0</v>
      </c>
      <c r="G39" s="32" t="s">
        <v>151</v>
      </c>
      <c r="H39" s="32" t="s">
        <v>233</v>
      </c>
      <c r="I39" s="32">
        <v>240530001</v>
      </c>
      <c r="J39" s="32" t="s">
        <v>233</v>
      </c>
      <c r="K39" s="32">
        <v>53</v>
      </c>
      <c r="L39" s="32" t="s">
        <v>233</v>
      </c>
      <c r="M39" s="32">
        <v>24</v>
      </c>
      <c r="N39" s="32" t="s">
        <v>171</v>
      </c>
      <c r="O39" s="32">
        <v>79930</v>
      </c>
      <c r="P39" s="10" t="s">
        <v>403</v>
      </c>
      <c r="Q39" s="32">
        <v>4893610684</v>
      </c>
      <c r="R39" s="15" t="s">
        <v>425</v>
      </c>
      <c r="S39" s="32" t="s">
        <v>236</v>
      </c>
    </row>
    <row r="40" spans="1:19" x14ac:dyDescent="0.25">
      <c r="A40" s="32">
        <v>202137</v>
      </c>
      <c r="B40" t="s">
        <v>433</v>
      </c>
      <c r="C40" s="32" t="s">
        <v>123</v>
      </c>
      <c r="D40" s="32" t="s">
        <v>310</v>
      </c>
      <c r="E40" s="32">
        <v>0</v>
      </c>
      <c r="F40" s="32">
        <v>0</v>
      </c>
      <c r="G40" s="32" t="s">
        <v>151</v>
      </c>
      <c r="H40" s="32" t="s">
        <v>233</v>
      </c>
      <c r="I40" s="32">
        <v>240530001</v>
      </c>
      <c r="J40" s="32" t="s">
        <v>233</v>
      </c>
      <c r="K40" s="32">
        <v>53</v>
      </c>
      <c r="L40" s="32" t="s">
        <v>233</v>
      </c>
      <c r="M40" s="32">
        <v>24</v>
      </c>
      <c r="N40" s="32" t="s">
        <v>171</v>
      </c>
      <c r="O40" s="32">
        <v>79930</v>
      </c>
      <c r="P40" s="10" t="s">
        <v>403</v>
      </c>
      <c r="Q40" s="32">
        <v>4893610684</v>
      </c>
      <c r="R40" s="15" t="s">
        <v>520</v>
      </c>
      <c r="S40" s="32" t="s">
        <v>236</v>
      </c>
    </row>
    <row r="41" spans="1:19" x14ac:dyDescent="0.25">
      <c r="A41" s="32">
        <v>202138</v>
      </c>
      <c r="B41" s="32" t="s">
        <v>433</v>
      </c>
      <c r="C41" s="32" t="s">
        <v>123</v>
      </c>
      <c r="D41" s="32" t="s">
        <v>310</v>
      </c>
      <c r="E41" s="32">
        <v>0</v>
      </c>
      <c r="F41" s="32">
        <v>0</v>
      </c>
      <c r="G41" s="32" t="s">
        <v>151</v>
      </c>
      <c r="H41" s="32" t="s">
        <v>233</v>
      </c>
      <c r="I41" s="32">
        <v>240530001</v>
      </c>
      <c r="J41" s="32" t="s">
        <v>233</v>
      </c>
      <c r="K41" s="32">
        <v>53</v>
      </c>
      <c r="L41" s="32" t="s">
        <v>233</v>
      </c>
      <c r="M41" s="32">
        <v>24</v>
      </c>
      <c r="N41" s="32" t="s">
        <v>171</v>
      </c>
      <c r="O41" s="32">
        <v>79930</v>
      </c>
      <c r="P41" s="10" t="s">
        <v>403</v>
      </c>
      <c r="Q41" s="32">
        <v>4893610684</v>
      </c>
      <c r="R41" s="15" t="s">
        <v>520</v>
      </c>
      <c r="S41" s="32" t="s">
        <v>236</v>
      </c>
    </row>
    <row r="42" spans="1:19" x14ac:dyDescent="0.25">
      <c r="A42" s="32">
        <v>202139</v>
      </c>
      <c r="B42" s="32" t="s">
        <v>433</v>
      </c>
      <c r="C42" s="32" t="s">
        <v>123</v>
      </c>
      <c r="D42" s="32" t="s">
        <v>310</v>
      </c>
      <c r="E42" s="32">
        <v>0</v>
      </c>
      <c r="F42" s="32">
        <v>0</v>
      </c>
      <c r="G42" s="32" t="s">
        <v>151</v>
      </c>
      <c r="H42" s="32" t="s">
        <v>233</v>
      </c>
      <c r="I42" s="32">
        <v>240530001</v>
      </c>
      <c r="J42" s="32" t="s">
        <v>233</v>
      </c>
      <c r="K42" s="32">
        <v>53</v>
      </c>
      <c r="L42" s="32" t="s">
        <v>233</v>
      </c>
      <c r="M42" s="32">
        <v>24</v>
      </c>
      <c r="N42" s="32" t="s">
        <v>171</v>
      </c>
      <c r="O42" s="32">
        <v>79930</v>
      </c>
      <c r="P42" s="10" t="s">
        <v>403</v>
      </c>
      <c r="Q42" s="32">
        <v>4893610684</v>
      </c>
      <c r="R42" s="15" t="s">
        <v>520</v>
      </c>
      <c r="S42" s="32" t="s">
        <v>236</v>
      </c>
    </row>
    <row r="43" spans="1:19" x14ac:dyDescent="0.25">
      <c r="A43" s="32">
        <v>202140</v>
      </c>
      <c r="B43" s="32" t="s">
        <v>433</v>
      </c>
      <c r="C43" s="32" t="s">
        <v>123</v>
      </c>
      <c r="D43" s="32" t="s">
        <v>310</v>
      </c>
      <c r="E43" s="32">
        <v>0</v>
      </c>
      <c r="F43" s="32">
        <v>0</v>
      </c>
      <c r="G43" s="32" t="s">
        <v>151</v>
      </c>
      <c r="H43" s="32" t="s">
        <v>233</v>
      </c>
      <c r="I43" s="32">
        <v>240530001</v>
      </c>
      <c r="J43" s="32" t="s">
        <v>233</v>
      </c>
      <c r="K43" s="32">
        <v>53</v>
      </c>
      <c r="L43" s="32" t="s">
        <v>233</v>
      </c>
      <c r="M43" s="32">
        <v>24</v>
      </c>
      <c r="N43" s="32" t="s">
        <v>171</v>
      </c>
      <c r="O43" s="32">
        <v>79930</v>
      </c>
      <c r="P43" s="10" t="s">
        <v>403</v>
      </c>
      <c r="Q43" s="32">
        <v>4893610684</v>
      </c>
      <c r="R43" s="15" t="s">
        <v>520</v>
      </c>
      <c r="S43" s="32" t="s">
        <v>236</v>
      </c>
    </row>
    <row r="44" spans="1:19" x14ac:dyDescent="0.25">
      <c r="A44" s="32">
        <v>202141</v>
      </c>
      <c r="B44" s="32" t="s">
        <v>433</v>
      </c>
      <c r="C44" s="32" t="s">
        <v>123</v>
      </c>
      <c r="D44" s="32" t="s">
        <v>310</v>
      </c>
      <c r="E44" s="32">
        <v>0</v>
      </c>
      <c r="F44" s="32">
        <v>0</v>
      </c>
      <c r="G44" s="32" t="s">
        <v>151</v>
      </c>
      <c r="H44" s="32" t="s">
        <v>233</v>
      </c>
      <c r="I44" s="32">
        <v>240530001</v>
      </c>
      <c r="J44" s="32" t="s">
        <v>233</v>
      </c>
      <c r="K44" s="32">
        <v>53</v>
      </c>
      <c r="L44" s="32" t="s">
        <v>233</v>
      </c>
      <c r="M44" s="32">
        <v>24</v>
      </c>
      <c r="N44" s="32" t="s">
        <v>171</v>
      </c>
      <c r="O44" s="32">
        <v>79930</v>
      </c>
      <c r="P44" s="10" t="s">
        <v>403</v>
      </c>
      <c r="Q44" s="32">
        <v>4893610684</v>
      </c>
      <c r="R44" s="15" t="s">
        <v>520</v>
      </c>
      <c r="S44" s="32" t="s">
        <v>236</v>
      </c>
    </row>
    <row r="45" spans="1:19" x14ac:dyDescent="0.25">
      <c r="A45" s="32">
        <v>202142</v>
      </c>
      <c r="B45" s="32" t="s">
        <v>433</v>
      </c>
      <c r="C45" s="32" t="s">
        <v>123</v>
      </c>
      <c r="D45" s="32" t="s">
        <v>310</v>
      </c>
      <c r="E45" s="32">
        <v>0</v>
      </c>
      <c r="F45" s="32">
        <v>0</v>
      </c>
      <c r="G45" s="32" t="s">
        <v>151</v>
      </c>
      <c r="H45" s="32" t="s">
        <v>233</v>
      </c>
      <c r="I45" s="32">
        <v>240530001</v>
      </c>
      <c r="J45" s="32" t="s">
        <v>233</v>
      </c>
      <c r="K45" s="32">
        <v>53</v>
      </c>
      <c r="L45" s="32" t="s">
        <v>233</v>
      </c>
      <c r="M45" s="32">
        <v>24</v>
      </c>
      <c r="N45" s="32" t="s">
        <v>171</v>
      </c>
      <c r="O45" s="32">
        <v>79930</v>
      </c>
      <c r="P45" s="10" t="s">
        <v>403</v>
      </c>
      <c r="Q45" s="32">
        <v>4893610684</v>
      </c>
      <c r="R45" s="15" t="s">
        <v>520</v>
      </c>
      <c r="S45" s="32" t="s">
        <v>236</v>
      </c>
    </row>
    <row r="46" spans="1:19" x14ac:dyDescent="0.25">
      <c r="A46" s="32">
        <v>202143</v>
      </c>
      <c r="B46" s="32" t="s">
        <v>433</v>
      </c>
      <c r="C46" s="32" t="s">
        <v>123</v>
      </c>
      <c r="D46" s="32" t="s">
        <v>310</v>
      </c>
      <c r="E46" s="32">
        <v>0</v>
      </c>
      <c r="F46" s="32">
        <v>0</v>
      </c>
      <c r="G46" s="32" t="s">
        <v>151</v>
      </c>
      <c r="H46" s="32" t="s">
        <v>233</v>
      </c>
      <c r="I46" s="32">
        <v>240530001</v>
      </c>
      <c r="J46" s="32" t="s">
        <v>233</v>
      </c>
      <c r="K46" s="32">
        <v>53</v>
      </c>
      <c r="L46" s="32" t="s">
        <v>233</v>
      </c>
      <c r="M46" s="32">
        <v>24</v>
      </c>
      <c r="N46" s="32" t="s">
        <v>171</v>
      </c>
      <c r="O46" s="32">
        <v>79930</v>
      </c>
      <c r="P46" s="10" t="s">
        <v>403</v>
      </c>
      <c r="Q46" s="32">
        <v>4893610684</v>
      </c>
      <c r="R46" s="15" t="s">
        <v>520</v>
      </c>
      <c r="S46" s="32" t="s">
        <v>236</v>
      </c>
    </row>
    <row r="47" spans="1:19" x14ac:dyDescent="0.25">
      <c r="A47" s="32">
        <v>202144</v>
      </c>
      <c r="B47" s="32" t="s">
        <v>433</v>
      </c>
      <c r="C47" s="32" t="s">
        <v>123</v>
      </c>
      <c r="D47" s="32" t="s">
        <v>310</v>
      </c>
      <c r="E47" s="32">
        <v>0</v>
      </c>
      <c r="F47" s="32">
        <v>0</v>
      </c>
      <c r="G47" s="32" t="s">
        <v>151</v>
      </c>
      <c r="H47" s="32" t="s">
        <v>233</v>
      </c>
      <c r="I47" s="32">
        <v>240530001</v>
      </c>
      <c r="J47" s="32" t="s">
        <v>233</v>
      </c>
      <c r="K47" s="32">
        <v>53</v>
      </c>
      <c r="L47" s="32" t="s">
        <v>233</v>
      </c>
      <c r="M47" s="32">
        <v>24</v>
      </c>
      <c r="N47" s="32" t="s">
        <v>171</v>
      </c>
      <c r="O47" s="32">
        <v>79930</v>
      </c>
      <c r="P47" s="10" t="s">
        <v>403</v>
      </c>
      <c r="Q47" s="32">
        <v>4893610684</v>
      </c>
      <c r="R47" s="15" t="s">
        <v>520</v>
      </c>
      <c r="S47" s="32" t="s">
        <v>236</v>
      </c>
    </row>
    <row r="48" spans="1:19" x14ac:dyDescent="0.25">
      <c r="A48" s="32">
        <v>202145</v>
      </c>
      <c r="B48" s="32" t="s">
        <v>433</v>
      </c>
      <c r="C48" s="32" t="s">
        <v>123</v>
      </c>
      <c r="D48" s="32" t="s">
        <v>310</v>
      </c>
      <c r="E48" s="32">
        <v>0</v>
      </c>
      <c r="F48" s="32">
        <v>0</v>
      </c>
      <c r="G48" s="32" t="s">
        <v>151</v>
      </c>
      <c r="H48" s="32" t="s">
        <v>233</v>
      </c>
      <c r="I48" s="32">
        <v>240530001</v>
      </c>
      <c r="J48" s="32" t="s">
        <v>233</v>
      </c>
      <c r="K48" s="32">
        <v>53</v>
      </c>
      <c r="L48" s="32" t="s">
        <v>233</v>
      </c>
      <c r="M48" s="32">
        <v>24</v>
      </c>
      <c r="N48" s="32" t="s">
        <v>171</v>
      </c>
      <c r="O48" s="32">
        <v>79930</v>
      </c>
      <c r="P48" s="10" t="s">
        <v>403</v>
      </c>
      <c r="Q48" s="32">
        <v>4893610684</v>
      </c>
      <c r="R48" s="15" t="s">
        <v>520</v>
      </c>
      <c r="S48" s="32" t="s">
        <v>236</v>
      </c>
    </row>
    <row r="49" spans="1:19" x14ac:dyDescent="0.25">
      <c r="A49" s="32">
        <v>202146</v>
      </c>
      <c r="B49" s="32" t="s">
        <v>433</v>
      </c>
      <c r="C49" s="32" t="s">
        <v>123</v>
      </c>
      <c r="D49" s="32" t="s">
        <v>310</v>
      </c>
      <c r="E49" s="32">
        <v>0</v>
      </c>
      <c r="F49" s="32">
        <v>0</v>
      </c>
      <c r="G49" s="32" t="s">
        <v>151</v>
      </c>
      <c r="H49" s="32" t="s">
        <v>233</v>
      </c>
      <c r="I49" s="32">
        <v>240530001</v>
      </c>
      <c r="J49" s="32" t="s">
        <v>233</v>
      </c>
      <c r="K49" s="32">
        <v>53</v>
      </c>
      <c r="L49" s="32" t="s">
        <v>233</v>
      </c>
      <c r="M49" s="32">
        <v>24</v>
      </c>
      <c r="N49" s="32" t="s">
        <v>171</v>
      </c>
      <c r="O49" s="32">
        <v>79930</v>
      </c>
      <c r="P49" s="10" t="s">
        <v>403</v>
      </c>
      <c r="Q49" s="32">
        <v>4893610684</v>
      </c>
      <c r="R49" s="15" t="s">
        <v>520</v>
      </c>
      <c r="S49" s="32" t="s">
        <v>236</v>
      </c>
    </row>
    <row r="50" spans="1:19" x14ac:dyDescent="0.25">
      <c r="A50" s="32">
        <v>202147</v>
      </c>
      <c r="B50" s="32" t="s">
        <v>433</v>
      </c>
      <c r="C50" s="32" t="s">
        <v>123</v>
      </c>
      <c r="D50" s="32" t="s">
        <v>310</v>
      </c>
      <c r="E50" s="32">
        <v>0</v>
      </c>
      <c r="F50" s="32">
        <v>0</v>
      </c>
      <c r="G50" s="32" t="s">
        <v>151</v>
      </c>
      <c r="H50" s="32" t="s">
        <v>233</v>
      </c>
      <c r="I50" s="32">
        <v>240530001</v>
      </c>
      <c r="J50" s="32" t="s">
        <v>233</v>
      </c>
      <c r="K50" s="32">
        <v>53</v>
      </c>
      <c r="L50" s="32" t="s">
        <v>233</v>
      </c>
      <c r="M50" s="32">
        <v>24</v>
      </c>
      <c r="N50" s="32" t="s">
        <v>171</v>
      </c>
      <c r="O50" s="32">
        <v>79930</v>
      </c>
      <c r="P50" s="10" t="s">
        <v>403</v>
      </c>
      <c r="Q50" s="32">
        <v>4893610684</v>
      </c>
      <c r="R50" s="15" t="s">
        <v>520</v>
      </c>
      <c r="S50" s="32" t="s">
        <v>236</v>
      </c>
    </row>
    <row r="51" spans="1:19" x14ac:dyDescent="0.25">
      <c r="A51" s="32">
        <v>202148</v>
      </c>
      <c r="B51" s="32" t="s">
        <v>433</v>
      </c>
      <c r="C51" s="32" t="s">
        <v>123</v>
      </c>
      <c r="D51" s="32" t="s">
        <v>310</v>
      </c>
      <c r="E51" s="32">
        <v>0</v>
      </c>
      <c r="F51" s="32">
        <v>0</v>
      </c>
      <c r="G51" s="32" t="s">
        <v>151</v>
      </c>
      <c r="H51" s="32" t="s">
        <v>233</v>
      </c>
      <c r="I51" s="32">
        <v>240530001</v>
      </c>
      <c r="J51" s="32" t="s">
        <v>233</v>
      </c>
      <c r="K51" s="32">
        <v>53</v>
      </c>
      <c r="L51" s="32" t="s">
        <v>233</v>
      </c>
      <c r="M51" s="32">
        <v>24</v>
      </c>
      <c r="N51" s="32" t="s">
        <v>171</v>
      </c>
      <c r="O51" s="32">
        <v>79930</v>
      </c>
      <c r="P51" s="10" t="s">
        <v>403</v>
      </c>
      <c r="Q51" s="32">
        <v>4893610684</v>
      </c>
      <c r="R51" s="15" t="s">
        <v>520</v>
      </c>
      <c r="S51" s="32" t="s">
        <v>236</v>
      </c>
    </row>
    <row r="52" spans="1:19" x14ac:dyDescent="0.25">
      <c r="A52" s="32">
        <v>202149</v>
      </c>
      <c r="B52" s="32" t="s">
        <v>433</v>
      </c>
      <c r="C52" s="32" t="s">
        <v>123</v>
      </c>
      <c r="D52" s="32" t="s">
        <v>310</v>
      </c>
      <c r="E52" s="32">
        <v>0</v>
      </c>
      <c r="F52" s="32">
        <v>0</v>
      </c>
      <c r="G52" s="32" t="s">
        <v>151</v>
      </c>
      <c r="H52" s="32" t="s">
        <v>233</v>
      </c>
      <c r="I52" s="32">
        <v>240530001</v>
      </c>
      <c r="J52" s="32" t="s">
        <v>233</v>
      </c>
      <c r="K52" s="32">
        <v>53</v>
      </c>
      <c r="L52" s="32" t="s">
        <v>233</v>
      </c>
      <c r="M52" s="32">
        <v>24</v>
      </c>
      <c r="N52" s="32" t="s">
        <v>171</v>
      </c>
      <c r="O52" s="32">
        <v>79930</v>
      </c>
      <c r="P52" s="10" t="s">
        <v>403</v>
      </c>
      <c r="Q52" s="32">
        <v>4893610684</v>
      </c>
      <c r="R52" s="15" t="s">
        <v>520</v>
      </c>
      <c r="S52" s="32" t="s">
        <v>236</v>
      </c>
    </row>
    <row r="53" spans="1:19" x14ac:dyDescent="0.25">
      <c r="A53" s="32">
        <v>202150</v>
      </c>
      <c r="B53" s="32" t="s">
        <v>433</v>
      </c>
      <c r="C53" s="32" t="s">
        <v>123</v>
      </c>
      <c r="D53" s="32" t="s">
        <v>310</v>
      </c>
      <c r="E53" s="32">
        <v>0</v>
      </c>
      <c r="F53" s="32">
        <v>0</v>
      </c>
      <c r="G53" s="32" t="s">
        <v>151</v>
      </c>
      <c r="H53" s="32" t="s">
        <v>233</v>
      </c>
      <c r="I53" s="32">
        <v>240530001</v>
      </c>
      <c r="J53" s="32" t="s">
        <v>233</v>
      </c>
      <c r="K53" s="32">
        <v>53</v>
      </c>
      <c r="L53" s="32" t="s">
        <v>233</v>
      </c>
      <c r="M53" s="32">
        <v>24</v>
      </c>
      <c r="N53" s="32" t="s">
        <v>171</v>
      </c>
      <c r="O53" s="32">
        <v>79930</v>
      </c>
      <c r="P53" s="10" t="s">
        <v>403</v>
      </c>
      <c r="Q53" s="32">
        <v>4893610684</v>
      </c>
      <c r="R53" s="15" t="s">
        <v>520</v>
      </c>
      <c r="S53" s="32" t="s">
        <v>236</v>
      </c>
    </row>
    <row r="54" spans="1:19" x14ac:dyDescent="0.25">
      <c r="A54" s="32">
        <v>202151</v>
      </c>
      <c r="B54" s="32" t="s">
        <v>433</v>
      </c>
      <c r="C54" s="32" t="s">
        <v>123</v>
      </c>
      <c r="D54" s="32" t="s">
        <v>310</v>
      </c>
      <c r="E54" s="32">
        <v>0</v>
      </c>
      <c r="F54" s="32">
        <v>0</v>
      </c>
      <c r="G54" s="32" t="s">
        <v>151</v>
      </c>
      <c r="H54" s="32" t="s">
        <v>233</v>
      </c>
      <c r="I54" s="32">
        <v>240530001</v>
      </c>
      <c r="J54" s="32" t="s">
        <v>233</v>
      </c>
      <c r="K54" s="32">
        <v>53</v>
      </c>
      <c r="L54" s="32" t="s">
        <v>233</v>
      </c>
      <c r="M54" s="32">
        <v>24</v>
      </c>
      <c r="N54" s="32" t="s">
        <v>171</v>
      </c>
      <c r="O54" s="32">
        <v>79930</v>
      </c>
      <c r="P54" s="10" t="s">
        <v>403</v>
      </c>
      <c r="Q54" s="32">
        <v>4893610684</v>
      </c>
      <c r="R54" s="15" t="s">
        <v>520</v>
      </c>
      <c r="S54" s="32" t="s">
        <v>236</v>
      </c>
    </row>
    <row r="55" spans="1:19" x14ac:dyDescent="0.25">
      <c r="A55" s="32">
        <v>202152</v>
      </c>
      <c r="B55" s="32" t="s">
        <v>433</v>
      </c>
      <c r="C55" s="32" t="s">
        <v>123</v>
      </c>
      <c r="D55" s="32" t="s">
        <v>310</v>
      </c>
      <c r="E55" s="32">
        <v>0</v>
      </c>
      <c r="F55" s="32">
        <v>0</v>
      </c>
      <c r="G55" s="32" t="s">
        <v>151</v>
      </c>
      <c r="H55" s="32" t="s">
        <v>233</v>
      </c>
      <c r="I55" s="32">
        <v>240530001</v>
      </c>
      <c r="J55" s="32" t="s">
        <v>233</v>
      </c>
      <c r="K55" s="32">
        <v>53</v>
      </c>
      <c r="L55" s="32" t="s">
        <v>233</v>
      </c>
      <c r="M55" s="32">
        <v>24</v>
      </c>
      <c r="N55" s="32" t="s">
        <v>171</v>
      </c>
      <c r="O55" s="32">
        <v>79930</v>
      </c>
      <c r="P55" s="10" t="s">
        <v>403</v>
      </c>
      <c r="Q55" s="32">
        <v>4893610684</v>
      </c>
      <c r="R55" s="15" t="s">
        <v>520</v>
      </c>
      <c r="S55" s="32" t="s">
        <v>236</v>
      </c>
    </row>
    <row r="56" spans="1:19" x14ac:dyDescent="0.25">
      <c r="A56" s="32">
        <v>202153</v>
      </c>
      <c r="B56" s="32" t="s">
        <v>433</v>
      </c>
      <c r="C56" s="32" t="s">
        <v>123</v>
      </c>
      <c r="D56" s="32" t="s">
        <v>310</v>
      </c>
      <c r="E56" s="32">
        <v>0</v>
      </c>
      <c r="F56" s="32">
        <v>0</v>
      </c>
      <c r="G56" s="32" t="s">
        <v>151</v>
      </c>
      <c r="H56" s="32" t="s">
        <v>233</v>
      </c>
      <c r="I56" s="32">
        <v>240530001</v>
      </c>
      <c r="J56" s="32" t="s">
        <v>233</v>
      </c>
      <c r="K56" s="32">
        <v>53</v>
      </c>
      <c r="L56" s="32" t="s">
        <v>233</v>
      </c>
      <c r="M56" s="32">
        <v>24</v>
      </c>
      <c r="N56" s="32" t="s">
        <v>171</v>
      </c>
      <c r="O56" s="32">
        <v>79930</v>
      </c>
      <c r="P56" s="10" t="s">
        <v>403</v>
      </c>
      <c r="Q56" s="32">
        <v>4893610684</v>
      </c>
      <c r="R56" s="15" t="s">
        <v>520</v>
      </c>
      <c r="S56" s="32" t="s">
        <v>236</v>
      </c>
    </row>
    <row r="57" spans="1:19" x14ac:dyDescent="0.25">
      <c r="A57" s="32">
        <v>202154</v>
      </c>
      <c r="B57" s="32" t="s">
        <v>433</v>
      </c>
      <c r="C57" s="32" t="s">
        <v>123</v>
      </c>
      <c r="D57" s="32" t="s">
        <v>310</v>
      </c>
      <c r="E57" s="32">
        <v>0</v>
      </c>
      <c r="F57" s="32">
        <v>0</v>
      </c>
      <c r="G57" s="32" t="s">
        <v>151</v>
      </c>
      <c r="H57" s="32" t="s">
        <v>233</v>
      </c>
      <c r="I57" s="32">
        <v>240530001</v>
      </c>
      <c r="J57" s="32" t="s">
        <v>233</v>
      </c>
      <c r="K57" s="32">
        <v>53</v>
      </c>
      <c r="L57" s="32" t="s">
        <v>233</v>
      </c>
      <c r="M57" s="32">
        <v>24</v>
      </c>
      <c r="N57" s="32" t="s">
        <v>171</v>
      </c>
      <c r="O57" s="32">
        <v>79930</v>
      </c>
      <c r="P57" s="10" t="s">
        <v>403</v>
      </c>
      <c r="Q57" s="32">
        <v>4893610684</v>
      </c>
      <c r="R57" s="15" t="s">
        <v>520</v>
      </c>
      <c r="S57" s="32" t="s">
        <v>236</v>
      </c>
    </row>
    <row r="58" spans="1:19" x14ac:dyDescent="0.25">
      <c r="A58" s="32">
        <v>202155</v>
      </c>
      <c r="B58" s="32" t="s">
        <v>433</v>
      </c>
      <c r="C58" s="32" t="s">
        <v>123</v>
      </c>
      <c r="D58" s="32" t="s">
        <v>310</v>
      </c>
      <c r="E58" s="32">
        <v>0</v>
      </c>
      <c r="F58" s="32">
        <v>0</v>
      </c>
      <c r="G58" s="32" t="s">
        <v>151</v>
      </c>
      <c r="H58" s="32" t="s">
        <v>233</v>
      </c>
      <c r="I58" s="32">
        <v>240530001</v>
      </c>
      <c r="J58" s="32" t="s">
        <v>233</v>
      </c>
      <c r="K58" s="32">
        <v>53</v>
      </c>
      <c r="L58" s="32" t="s">
        <v>233</v>
      </c>
      <c r="M58" s="32">
        <v>24</v>
      </c>
      <c r="N58" s="32" t="s">
        <v>171</v>
      </c>
      <c r="O58" s="32">
        <v>79930</v>
      </c>
      <c r="P58" s="10" t="s">
        <v>403</v>
      </c>
      <c r="Q58" s="32">
        <v>4893610684</v>
      </c>
      <c r="R58" s="15" t="s">
        <v>520</v>
      </c>
      <c r="S58" s="32" t="s">
        <v>236</v>
      </c>
    </row>
    <row r="59" spans="1:19" x14ac:dyDescent="0.25">
      <c r="A59" s="32">
        <v>202156</v>
      </c>
      <c r="B59" t="s">
        <v>525</v>
      </c>
      <c r="C59" s="32" t="s">
        <v>111</v>
      </c>
      <c r="D59" s="32" t="s">
        <v>232</v>
      </c>
      <c r="E59" s="32">
        <v>15</v>
      </c>
      <c r="F59" s="32">
        <v>0</v>
      </c>
      <c r="G59" s="32" t="s">
        <v>151</v>
      </c>
      <c r="H59" s="32" t="s">
        <v>233</v>
      </c>
      <c r="I59" s="32">
        <v>240530001</v>
      </c>
      <c r="J59" s="32" t="s">
        <v>233</v>
      </c>
      <c r="K59" s="32">
        <v>53</v>
      </c>
      <c r="L59" s="32" t="s">
        <v>233</v>
      </c>
      <c r="M59" s="32">
        <v>24</v>
      </c>
      <c r="N59" s="32" t="s">
        <v>171</v>
      </c>
      <c r="O59" s="32">
        <v>79930</v>
      </c>
      <c r="P59" s="10" t="s">
        <v>403</v>
      </c>
      <c r="Q59" s="32">
        <v>4893610684</v>
      </c>
      <c r="R59" s="15" t="s">
        <v>530</v>
      </c>
      <c r="S59" s="32" t="s">
        <v>236</v>
      </c>
    </row>
    <row r="60" spans="1:19" x14ac:dyDescent="0.25">
      <c r="A60" s="32">
        <v>202157</v>
      </c>
      <c r="B60" s="32" t="s">
        <v>525</v>
      </c>
      <c r="C60" s="32" t="s">
        <v>111</v>
      </c>
      <c r="D60" s="32" t="s">
        <v>232</v>
      </c>
      <c r="E60" s="32">
        <v>15</v>
      </c>
      <c r="F60" s="32">
        <v>0</v>
      </c>
      <c r="G60" s="32" t="s">
        <v>151</v>
      </c>
      <c r="H60" s="32" t="s">
        <v>233</v>
      </c>
      <c r="I60" s="32">
        <v>240530001</v>
      </c>
      <c r="J60" s="32" t="s">
        <v>233</v>
      </c>
      <c r="K60" s="32">
        <v>53</v>
      </c>
      <c r="L60" s="32" t="s">
        <v>233</v>
      </c>
      <c r="M60" s="32">
        <v>24</v>
      </c>
      <c r="N60" s="32" t="s">
        <v>171</v>
      </c>
      <c r="O60" s="32">
        <v>79930</v>
      </c>
      <c r="P60" s="10" t="s">
        <v>403</v>
      </c>
      <c r="Q60" s="32">
        <v>4893610684</v>
      </c>
      <c r="R60" s="15" t="s">
        <v>530</v>
      </c>
      <c r="S60" s="32" t="s">
        <v>236</v>
      </c>
    </row>
    <row r="61" spans="1:19" x14ac:dyDescent="0.25">
      <c r="A61">
        <v>202158</v>
      </c>
      <c r="B61" t="s">
        <v>536</v>
      </c>
      <c r="C61" s="34" t="s">
        <v>111</v>
      </c>
      <c r="D61" s="34" t="s">
        <v>232</v>
      </c>
      <c r="E61" s="34">
        <v>15</v>
      </c>
      <c r="F61" s="34">
        <v>0</v>
      </c>
      <c r="G61" s="34" t="s">
        <v>151</v>
      </c>
      <c r="H61" s="34" t="s">
        <v>233</v>
      </c>
      <c r="I61" s="34">
        <v>240530001</v>
      </c>
      <c r="J61" s="34" t="s">
        <v>233</v>
      </c>
      <c r="K61" s="34">
        <v>53</v>
      </c>
      <c r="L61" s="34" t="s">
        <v>233</v>
      </c>
      <c r="M61" s="34">
        <v>24</v>
      </c>
      <c r="N61" s="34" t="s">
        <v>171</v>
      </c>
      <c r="O61" s="34">
        <v>79930</v>
      </c>
      <c r="P61" s="10" t="s">
        <v>403</v>
      </c>
      <c r="Q61" s="34">
        <v>4893610684</v>
      </c>
      <c r="R61" s="15" t="s">
        <v>537</v>
      </c>
      <c r="S61" s="34" t="s">
        <v>236</v>
      </c>
    </row>
    <row r="62" spans="1:19" x14ac:dyDescent="0.25">
      <c r="A62" s="34">
        <v>202159</v>
      </c>
      <c r="B62" t="s">
        <v>542</v>
      </c>
      <c r="C62" s="34" t="s">
        <v>111</v>
      </c>
      <c r="D62" s="34" t="s">
        <v>232</v>
      </c>
      <c r="E62" s="34">
        <v>15</v>
      </c>
      <c r="F62" s="34">
        <v>0</v>
      </c>
      <c r="G62" s="34" t="s">
        <v>151</v>
      </c>
      <c r="H62" s="34" t="s">
        <v>233</v>
      </c>
      <c r="I62" s="34">
        <v>240530001</v>
      </c>
      <c r="J62" s="34" t="s">
        <v>233</v>
      </c>
      <c r="K62" s="34">
        <v>53</v>
      </c>
      <c r="L62" s="34" t="s">
        <v>233</v>
      </c>
      <c r="M62" s="34">
        <v>24</v>
      </c>
      <c r="N62" s="34" t="s">
        <v>171</v>
      </c>
      <c r="O62" s="34">
        <v>79930</v>
      </c>
      <c r="P62" s="10" t="s">
        <v>403</v>
      </c>
      <c r="Q62" s="34">
        <v>4893610684</v>
      </c>
      <c r="R62" s="15" t="s">
        <v>543</v>
      </c>
      <c r="S62" s="34" t="s">
        <v>236</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6" r:id="rId1"/>
    <hyperlink ref="R7" r:id="rId2"/>
    <hyperlink ref="R8" r:id="rId3"/>
    <hyperlink ref="R9" r:id="rId4"/>
    <hyperlink ref="R10" r:id="rId5"/>
    <hyperlink ref="R11" r:id="rId6"/>
    <hyperlink ref="R12" r:id="rId7"/>
    <hyperlink ref="R13" r:id="rId8"/>
    <hyperlink ref="R14:R18" r:id="rId9" display="salud@axtladeterrazas-slp.gob.mx"/>
    <hyperlink ref="R18" r:id="rId10"/>
    <hyperlink ref="R19:R24" r:id="rId11" display="salud@axtladeterrazas-slp.gob.mx"/>
    <hyperlink ref="R25" r:id="rId12"/>
    <hyperlink ref="R26:R28" r:id="rId13" display="educacion@axtladeterrazas-slp.gob.mx"/>
    <hyperlink ref="R29" r:id="rId14"/>
    <hyperlink ref="R30:R32" r:id="rId15" display="gruposvulnerables@axtladeterrazas-slp.gob.mx"/>
    <hyperlink ref="R33" r:id="rId16"/>
    <hyperlink ref="R34" r:id="rId17"/>
    <hyperlink ref="R35" r:id="rId18"/>
    <hyperlink ref="R36" r:id="rId19"/>
    <hyperlink ref="R37" r:id="rId20"/>
    <hyperlink ref="R38" r:id="rId21"/>
    <hyperlink ref="R39" r:id="rId22"/>
    <hyperlink ref="R40" r:id="rId23"/>
    <hyperlink ref="R41:R58" r:id="rId24" display="dif@axtladeterrazas-slp.gob.mx"/>
    <hyperlink ref="R59" r:id="rId25"/>
    <hyperlink ref="R60" r:id="rId26"/>
    <hyperlink ref="R61" r:id="rId27"/>
    <hyperlink ref="R62"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2"/>
  <sheetViews>
    <sheetView topLeftCell="A39" workbookViewId="0">
      <selection activeCell="A4" sqref="A4:Q62"/>
    </sheetView>
  </sheetViews>
  <sheetFormatPr baseColWidth="10" defaultColWidth="9.140625" defaultRowHeight="15" x14ac:dyDescent="0.25"/>
  <cols>
    <col min="1" max="1" width="9.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202101</v>
      </c>
      <c r="B4">
        <v>4893610684</v>
      </c>
      <c r="C4" s="16" t="s">
        <v>237</v>
      </c>
      <c r="D4" t="s">
        <v>111</v>
      </c>
      <c r="E4" t="s">
        <v>235</v>
      </c>
      <c r="F4">
        <v>15</v>
      </c>
      <c r="G4">
        <v>0</v>
      </c>
      <c r="H4" t="s">
        <v>151</v>
      </c>
      <c r="I4" t="s">
        <v>233</v>
      </c>
      <c r="J4">
        <v>240530001</v>
      </c>
      <c r="K4" t="s">
        <v>233</v>
      </c>
      <c r="L4">
        <v>53</v>
      </c>
      <c r="M4" t="s">
        <v>233</v>
      </c>
      <c r="N4">
        <v>24</v>
      </c>
      <c r="O4" t="s">
        <v>171</v>
      </c>
      <c r="P4">
        <v>79930</v>
      </c>
      <c r="Q4" s="10" t="s">
        <v>406</v>
      </c>
    </row>
    <row r="5" spans="1:17" x14ac:dyDescent="0.25">
      <c r="A5" s="18">
        <v>202102</v>
      </c>
      <c r="B5" s="3">
        <v>4893610684</v>
      </c>
      <c r="C5" s="16" t="s">
        <v>237</v>
      </c>
      <c r="D5" s="3" t="s">
        <v>111</v>
      </c>
      <c r="E5" s="3" t="s">
        <v>235</v>
      </c>
      <c r="F5" s="3">
        <v>15</v>
      </c>
      <c r="G5" s="3">
        <v>0</v>
      </c>
      <c r="H5" s="3" t="s">
        <v>151</v>
      </c>
      <c r="I5" s="3" t="s">
        <v>233</v>
      </c>
      <c r="J5" s="3">
        <v>240530001</v>
      </c>
      <c r="K5" s="3" t="s">
        <v>233</v>
      </c>
      <c r="L5" s="3">
        <v>53</v>
      </c>
      <c r="M5" s="3" t="s">
        <v>233</v>
      </c>
      <c r="N5" s="3">
        <v>24</v>
      </c>
      <c r="O5" s="3" t="s">
        <v>171</v>
      </c>
      <c r="P5" s="3">
        <v>79930</v>
      </c>
      <c r="Q5" s="10" t="s">
        <v>406</v>
      </c>
    </row>
    <row r="6" spans="1:17" x14ac:dyDescent="0.25">
      <c r="A6" s="18">
        <v>202103</v>
      </c>
      <c r="B6" s="17">
        <v>4893610684</v>
      </c>
      <c r="C6" s="16" t="s">
        <v>237</v>
      </c>
      <c r="D6" s="17" t="s">
        <v>111</v>
      </c>
      <c r="E6" s="17" t="s">
        <v>235</v>
      </c>
      <c r="F6" s="17">
        <v>15</v>
      </c>
      <c r="G6" s="17">
        <v>0</v>
      </c>
      <c r="H6" s="17" t="s">
        <v>151</v>
      </c>
      <c r="I6" s="17" t="s">
        <v>233</v>
      </c>
      <c r="J6" s="17">
        <v>240530001</v>
      </c>
      <c r="K6" s="17" t="s">
        <v>233</v>
      </c>
      <c r="L6" s="17">
        <v>53</v>
      </c>
      <c r="M6" s="17" t="s">
        <v>233</v>
      </c>
      <c r="N6" s="17">
        <v>24</v>
      </c>
      <c r="O6" s="17" t="s">
        <v>171</v>
      </c>
      <c r="P6" s="17">
        <v>79930</v>
      </c>
      <c r="Q6" s="10" t="s">
        <v>406</v>
      </c>
    </row>
    <row r="7" spans="1:17" x14ac:dyDescent="0.25">
      <c r="A7" s="28">
        <v>202104</v>
      </c>
      <c r="B7" s="17">
        <v>4893610684</v>
      </c>
      <c r="C7" s="16" t="s">
        <v>237</v>
      </c>
      <c r="D7" s="17" t="s">
        <v>111</v>
      </c>
      <c r="E7" s="17" t="s">
        <v>235</v>
      </c>
      <c r="F7" s="17">
        <v>15</v>
      </c>
      <c r="G7" s="17">
        <v>0</v>
      </c>
      <c r="H7" s="17" t="s">
        <v>151</v>
      </c>
      <c r="I7" s="17" t="s">
        <v>233</v>
      </c>
      <c r="J7" s="17">
        <v>240530001</v>
      </c>
      <c r="K7" s="17" t="s">
        <v>233</v>
      </c>
      <c r="L7" s="17">
        <v>53</v>
      </c>
      <c r="M7" s="17" t="s">
        <v>233</v>
      </c>
      <c r="N7" s="17">
        <v>24</v>
      </c>
      <c r="O7" s="17" t="s">
        <v>171</v>
      </c>
      <c r="P7" s="17">
        <v>79930</v>
      </c>
      <c r="Q7" s="10" t="s">
        <v>406</v>
      </c>
    </row>
    <row r="8" spans="1:17" x14ac:dyDescent="0.25">
      <c r="A8" s="28">
        <v>202105</v>
      </c>
      <c r="B8" s="28">
        <v>4893610684</v>
      </c>
      <c r="C8" s="16" t="s">
        <v>237</v>
      </c>
      <c r="D8" s="28" t="s">
        <v>111</v>
      </c>
      <c r="E8" s="28" t="s">
        <v>235</v>
      </c>
      <c r="F8" s="28">
        <v>15</v>
      </c>
      <c r="G8" s="28">
        <v>0</v>
      </c>
      <c r="H8" s="28" t="s">
        <v>151</v>
      </c>
      <c r="I8" s="28" t="s">
        <v>233</v>
      </c>
      <c r="J8" s="28">
        <v>240530001</v>
      </c>
      <c r="K8" s="28" t="s">
        <v>233</v>
      </c>
      <c r="L8" s="28">
        <v>53</v>
      </c>
      <c r="M8" s="28" t="s">
        <v>233</v>
      </c>
      <c r="N8" s="28">
        <v>24</v>
      </c>
      <c r="O8" s="28" t="s">
        <v>171</v>
      </c>
      <c r="P8" s="28">
        <v>79930</v>
      </c>
      <c r="Q8" s="10" t="s">
        <v>406</v>
      </c>
    </row>
    <row r="9" spans="1:17" x14ac:dyDescent="0.25">
      <c r="A9" s="28">
        <v>202106</v>
      </c>
      <c r="B9" s="28">
        <v>4893610684</v>
      </c>
      <c r="C9" s="16" t="s">
        <v>237</v>
      </c>
      <c r="D9" s="28" t="s">
        <v>111</v>
      </c>
      <c r="E9" s="28" t="s">
        <v>235</v>
      </c>
      <c r="F9" s="28">
        <v>15</v>
      </c>
      <c r="G9" s="28">
        <v>0</v>
      </c>
      <c r="H9" s="28" t="s">
        <v>151</v>
      </c>
      <c r="I9" s="28" t="s">
        <v>233</v>
      </c>
      <c r="J9" s="28">
        <v>240530001</v>
      </c>
      <c r="K9" s="28" t="s">
        <v>233</v>
      </c>
      <c r="L9" s="28">
        <v>53</v>
      </c>
      <c r="M9" s="28" t="s">
        <v>233</v>
      </c>
      <c r="N9" s="28">
        <v>24</v>
      </c>
      <c r="O9" s="28" t="s">
        <v>171</v>
      </c>
      <c r="P9" s="28">
        <v>79930</v>
      </c>
      <c r="Q9" s="10" t="s">
        <v>406</v>
      </c>
    </row>
    <row r="10" spans="1:17" x14ac:dyDescent="0.25">
      <c r="A10" s="28">
        <v>202107</v>
      </c>
      <c r="B10" s="28">
        <v>4893610684</v>
      </c>
      <c r="C10" s="16" t="s">
        <v>237</v>
      </c>
      <c r="D10" s="28" t="s">
        <v>111</v>
      </c>
      <c r="E10" s="28" t="s">
        <v>235</v>
      </c>
      <c r="F10" s="28">
        <v>15</v>
      </c>
      <c r="G10" s="28">
        <v>0</v>
      </c>
      <c r="H10" s="28" t="s">
        <v>151</v>
      </c>
      <c r="I10" s="28" t="s">
        <v>233</v>
      </c>
      <c r="J10" s="28">
        <v>240530001</v>
      </c>
      <c r="K10" s="28" t="s">
        <v>233</v>
      </c>
      <c r="L10" s="28">
        <v>53</v>
      </c>
      <c r="M10" s="28" t="s">
        <v>233</v>
      </c>
      <c r="N10" s="28">
        <v>24</v>
      </c>
      <c r="O10" s="28" t="s">
        <v>171</v>
      </c>
      <c r="P10" s="28">
        <v>79930</v>
      </c>
      <c r="Q10" s="10" t="s">
        <v>406</v>
      </c>
    </row>
    <row r="11" spans="1:17" x14ac:dyDescent="0.25">
      <c r="A11" s="28">
        <v>202108</v>
      </c>
      <c r="B11" s="28">
        <v>4893610684</v>
      </c>
      <c r="C11" s="16" t="s">
        <v>237</v>
      </c>
      <c r="D11" s="28" t="s">
        <v>111</v>
      </c>
      <c r="E11" s="28" t="s">
        <v>235</v>
      </c>
      <c r="F11" s="28">
        <v>15</v>
      </c>
      <c r="G11" s="28">
        <v>0</v>
      </c>
      <c r="H11" s="28" t="s">
        <v>151</v>
      </c>
      <c r="I11" s="28" t="s">
        <v>233</v>
      </c>
      <c r="J11" s="28">
        <v>240530001</v>
      </c>
      <c r="K11" s="28" t="s">
        <v>233</v>
      </c>
      <c r="L11" s="28">
        <v>53</v>
      </c>
      <c r="M11" s="28" t="s">
        <v>233</v>
      </c>
      <c r="N11" s="28">
        <v>24</v>
      </c>
      <c r="O11" s="28" t="s">
        <v>171</v>
      </c>
      <c r="P11" s="28">
        <v>79930</v>
      </c>
      <c r="Q11" s="10" t="s">
        <v>406</v>
      </c>
    </row>
    <row r="12" spans="1:17" x14ac:dyDescent="0.25">
      <c r="A12" s="28">
        <v>202109</v>
      </c>
      <c r="B12" s="28">
        <v>4893610684</v>
      </c>
      <c r="C12" s="16" t="s">
        <v>237</v>
      </c>
      <c r="D12" s="28" t="s">
        <v>111</v>
      </c>
      <c r="E12" s="28" t="s">
        <v>235</v>
      </c>
      <c r="F12" s="28">
        <v>15</v>
      </c>
      <c r="G12" s="28">
        <v>0</v>
      </c>
      <c r="H12" s="28" t="s">
        <v>151</v>
      </c>
      <c r="I12" s="28" t="s">
        <v>233</v>
      </c>
      <c r="J12" s="28">
        <v>240530001</v>
      </c>
      <c r="K12" s="28" t="s">
        <v>233</v>
      </c>
      <c r="L12" s="28">
        <v>53</v>
      </c>
      <c r="M12" s="28" t="s">
        <v>233</v>
      </c>
      <c r="N12" s="28">
        <v>24</v>
      </c>
      <c r="O12" s="28" t="s">
        <v>171</v>
      </c>
      <c r="P12" s="28">
        <v>79930</v>
      </c>
      <c r="Q12" s="10" t="s">
        <v>406</v>
      </c>
    </row>
    <row r="13" spans="1:17" x14ac:dyDescent="0.25">
      <c r="A13" s="31">
        <v>202110</v>
      </c>
      <c r="B13" s="31">
        <v>4893610684</v>
      </c>
      <c r="C13" s="16" t="s">
        <v>237</v>
      </c>
      <c r="D13" s="31" t="s">
        <v>111</v>
      </c>
      <c r="E13" s="31" t="s">
        <v>235</v>
      </c>
      <c r="F13" s="31">
        <v>15</v>
      </c>
      <c r="G13" s="31">
        <v>0</v>
      </c>
      <c r="H13" s="31" t="s">
        <v>151</v>
      </c>
      <c r="I13" s="31" t="s">
        <v>233</v>
      </c>
      <c r="J13" s="31">
        <v>240530001</v>
      </c>
      <c r="K13" s="31" t="s">
        <v>233</v>
      </c>
      <c r="L13" s="31">
        <v>53</v>
      </c>
      <c r="M13" s="31" t="s">
        <v>233</v>
      </c>
      <c r="N13" s="31">
        <v>24</v>
      </c>
      <c r="O13" s="31" t="s">
        <v>171</v>
      </c>
      <c r="P13" s="31">
        <v>79930</v>
      </c>
      <c r="Q13" s="10" t="s">
        <v>406</v>
      </c>
    </row>
    <row r="14" spans="1:17" x14ac:dyDescent="0.25">
      <c r="A14" s="31">
        <v>202111</v>
      </c>
      <c r="B14" s="31">
        <v>4893610684</v>
      </c>
      <c r="C14" s="16" t="s">
        <v>237</v>
      </c>
      <c r="D14" s="31" t="s">
        <v>111</v>
      </c>
      <c r="E14" s="31" t="s">
        <v>235</v>
      </c>
      <c r="F14" s="31">
        <v>15</v>
      </c>
      <c r="G14" s="31">
        <v>0</v>
      </c>
      <c r="H14" s="31" t="s">
        <v>151</v>
      </c>
      <c r="I14" s="31" t="s">
        <v>233</v>
      </c>
      <c r="J14" s="31">
        <v>240530001</v>
      </c>
      <c r="K14" s="31" t="s">
        <v>233</v>
      </c>
      <c r="L14" s="31">
        <v>53</v>
      </c>
      <c r="M14" s="31" t="s">
        <v>233</v>
      </c>
      <c r="N14" s="31">
        <v>24</v>
      </c>
      <c r="O14" s="31" t="s">
        <v>171</v>
      </c>
      <c r="P14" s="31">
        <v>79930</v>
      </c>
      <c r="Q14" s="10" t="s">
        <v>406</v>
      </c>
    </row>
    <row r="15" spans="1:17" x14ac:dyDescent="0.25">
      <c r="A15" s="31">
        <v>202112</v>
      </c>
      <c r="B15" s="31">
        <v>4893610684</v>
      </c>
      <c r="C15" s="16" t="s">
        <v>237</v>
      </c>
      <c r="D15" s="31" t="s">
        <v>111</v>
      </c>
      <c r="E15" s="31" t="s">
        <v>235</v>
      </c>
      <c r="F15" s="31">
        <v>15</v>
      </c>
      <c r="G15" s="31">
        <v>0</v>
      </c>
      <c r="H15" s="31" t="s">
        <v>151</v>
      </c>
      <c r="I15" s="31" t="s">
        <v>233</v>
      </c>
      <c r="J15" s="31">
        <v>240530001</v>
      </c>
      <c r="K15" s="31" t="s">
        <v>233</v>
      </c>
      <c r="L15" s="31">
        <v>53</v>
      </c>
      <c r="M15" s="31" t="s">
        <v>233</v>
      </c>
      <c r="N15" s="31">
        <v>24</v>
      </c>
      <c r="O15" s="31" t="s">
        <v>171</v>
      </c>
      <c r="P15" s="31">
        <v>79930</v>
      </c>
      <c r="Q15" s="10" t="s">
        <v>406</v>
      </c>
    </row>
    <row r="16" spans="1:17" x14ac:dyDescent="0.25">
      <c r="A16" s="31">
        <v>202113</v>
      </c>
      <c r="B16" s="31">
        <v>4893610684</v>
      </c>
      <c r="C16" s="16" t="s">
        <v>237</v>
      </c>
      <c r="D16" s="31" t="s">
        <v>111</v>
      </c>
      <c r="E16" s="31" t="s">
        <v>235</v>
      </c>
      <c r="F16" s="31">
        <v>15</v>
      </c>
      <c r="G16" s="31">
        <v>0</v>
      </c>
      <c r="H16" s="31" t="s">
        <v>151</v>
      </c>
      <c r="I16" s="31" t="s">
        <v>233</v>
      </c>
      <c r="J16" s="31">
        <v>240530001</v>
      </c>
      <c r="K16" s="31" t="s">
        <v>233</v>
      </c>
      <c r="L16" s="31">
        <v>53</v>
      </c>
      <c r="M16" s="31" t="s">
        <v>233</v>
      </c>
      <c r="N16" s="31">
        <v>24</v>
      </c>
      <c r="O16" s="31" t="s">
        <v>171</v>
      </c>
      <c r="P16" s="31">
        <v>79930</v>
      </c>
      <c r="Q16" s="10" t="s">
        <v>406</v>
      </c>
    </row>
    <row r="17" spans="1:17" x14ac:dyDescent="0.25">
      <c r="A17" s="31">
        <v>202114</v>
      </c>
      <c r="B17" s="31">
        <v>4893610684</v>
      </c>
      <c r="C17" s="16" t="s">
        <v>237</v>
      </c>
      <c r="D17" s="31" t="s">
        <v>111</v>
      </c>
      <c r="E17" s="31" t="s">
        <v>235</v>
      </c>
      <c r="F17" s="31">
        <v>15</v>
      </c>
      <c r="G17" s="31">
        <v>0</v>
      </c>
      <c r="H17" s="31" t="s">
        <v>151</v>
      </c>
      <c r="I17" s="31" t="s">
        <v>233</v>
      </c>
      <c r="J17" s="31">
        <v>240530001</v>
      </c>
      <c r="K17" s="31" t="s">
        <v>233</v>
      </c>
      <c r="L17" s="31">
        <v>53</v>
      </c>
      <c r="M17" s="31" t="s">
        <v>233</v>
      </c>
      <c r="N17" s="31">
        <v>24</v>
      </c>
      <c r="O17" s="31" t="s">
        <v>171</v>
      </c>
      <c r="P17" s="31">
        <v>79930</v>
      </c>
      <c r="Q17" s="10" t="s">
        <v>406</v>
      </c>
    </row>
    <row r="18" spans="1:17" x14ac:dyDescent="0.25">
      <c r="A18" s="31">
        <v>202115</v>
      </c>
      <c r="B18" s="31">
        <v>4893610684</v>
      </c>
      <c r="C18" s="16" t="s">
        <v>237</v>
      </c>
      <c r="D18" s="31" t="s">
        <v>111</v>
      </c>
      <c r="E18" s="31" t="s">
        <v>235</v>
      </c>
      <c r="F18" s="31">
        <v>15</v>
      </c>
      <c r="G18" s="31">
        <v>0</v>
      </c>
      <c r="H18" s="31" t="s">
        <v>151</v>
      </c>
      <c r="I18" s="31" t="s">
        <v>233</v>
      </c>
      <c r="J18" s="31">
        <v>240530001</v>
      </c>
      <c r="K18" s="31" t="s">
        <v>233</v>
      </c>
      <c r="L18" s="31">
        <v>53</v>
      </c>
      <c r="M18" s="31" t="s">
        <v>233</v>
      </c>
      <c r="N18" s="31">
        <v>24</v>
      </c>
      <c r="O18" s="31" t="s">
        <v>171</v>
      </c>
      <c r="P18" s="31">
        <v>79930</v>
      </c>
      <c r="Q18" s="10" t="s">
        <v>406</v>
      </c>
    </row>
    <row r="19" spans="1:17" x14ac:dyDescent="0.25">
      <c r="A19" s="31">
        <v>202116</v>
      </c>
      <c r="B19" s="31">
        <v>4893610684</v>
      </c>
      <c r="C19" s="16" t="s">
        <v>237</v>
      </c>
      <c r="D19" s="31" t="s">
        <v>111</v>
      </c>
      <c r="E19" s="31" t="s">
        <v>235</v>
      </c>
      <c r="F19" s="31">
        <v>15</v>
      </c>
      <c r="G19" s="31">
        <v>0</v>
      </c>
      <c r="H19" s="31" t="s">
        <v>151</v>
      </c>
      <c r="I19" s="31" t="s">
        <v>233</v>
      </c>
      <c r="J19" s="31">
        <v>240530001</v>
      </c>
      <c r="K19" s="31" t="s">
        <v>233</v>
      </c>
      <c r="L19" s="31">
        <v>53</v>
      </c>
      <c r="M19" s="31" t="s">
        <v>233</v>
      </c>
      <c r="N19" s="31">
        <v>24</v>
      </c>
      <c r="O19" s="31" t="s">
        <v>171</v>
      </c>
      <c r="P19" s="31">
        <v>79930</v>
      </c>
      <c r="Q19" s="10" t="s">
        <v>406</v>
      </c>
    </row>
    <row r="20" spans="1:17" x14ac:dyDescent="0.25">
      <c r="A20" s="31">
        <v>202117</v>
      </c>
      <c r="B20" s="31">
        <v>4893610684</v>
      </c>
      <c r="C20" s="16" t="s">
        <v>237</v>
      </c>
      <c r="D20" s="31" t="s">
        <v>111</v>
      </c>
      <c r="E20" s="31" t="s">
        <v>235</v>
      </c>
      <c r="F20" s="31">
        <v>15</v>
      </c>
      <c r="G20" s="31">
        <v>0</v>
      </c>
      <c r="H20" s="31" t="s">
        <v>151</v>
      </c>
      <c r="I20" s="31" t="s">
        <v>233</v>
      </c>
      <c r="J20" s="31">
        <v>240530001</v>
      </c>
      <c r="K20" s="31" t="s">
        <v>233</v>
      </c>
      <c r="L20" s="31">
        <v>53</v>
      </c>
      <c r="M20" s="31" t="s">
        <v>233</v>
      </c>
      <c r="N20" s="31">
        <v>24</v>
      </c>
      <c r="O20" s="31" t="s">
        <v>171</v>
      </c>
      <c r="P20" s="31">
        <v>79930</v>
      </c>
      <c r="Q20" s="10" t="s">
        <v>406</v>
      </c>
    </row>
    <row r="21" spans="1:17" x14ac:dyDescent="0.25">
      <c r="A21" s="31">
        <v>202118</v>
      </c>
      <c r="B21" s="31">
        <v>4893610684</v>
      </c>
      <c r="C21" s="16" t="s">
        <v>237</v>
      </c>
      <c r="D21" s="31" t="s">
        <v>111</v>
      </c>
      <c r="E21" s="31" t="s">
        <v>235</v>
      </c>
      <c r="F21" s="31">
        <v>15</v>
      </c>
      <c r="G21" s="31">
        <v>0</v>
      </c>
      <c r="H21" s="31" t="s">
        <v>151</v>
      </c>
      <c r="I21" s="31" t="s">
        <v>233</v>
      </c>
      <c r="J21" s="31">
        <v>240530001</v>
      </c>
      <c r="K21" s="31" t="s">
        <v>233</v>
      </c>
      <c r="L21" s="31">
        <v>53</v>
      </c>
      <c r="M21" s="31" t="s">
        <v>233</v>
      </c>
      <c r="N21" s="31">
        <v>24</v>
      </c>
      <c r="O21" s="31" t="s">
        <v>171</v>
      </c>
      <c r="P21" s="31">
        <v>79930</v>
      </c>
      <c r="Q21" s="10" t="s">
        <v>406</v>
      </c>
    </row>
    <row r="22" spans="1:17" x14ac:dyDescent="0.25">
      <c r="A22" s="31">
        <v>202119</v>
      </c>
      <c r="B22" s="31">
        <v>4893610684</v>
      </c>
      <c r="C22" s="16" t="s">
        <v>237</v>
      </c>
      <c r="D22" s="31" t="s">
        <v>111</v>
      </c>
      <c r="E22" s="31" t="s">
        <v>235</v>
      </c>
      <c r="F22" s="31">
        <v>15</v>
      </c>
      <c r="G22" s="31">
        <v>0</v>
      </c>
      <c r="H22" s="31" t="s">
        <v>151</v>
      </c>
      <c r="I22" s="31" t="s">
        <v>233</v>
      </c>
      <c r="J22" s="31">
        <v>240530001</v>
      </c>
      <c r="K22" s="31" t="s">
        <v>233</v>
      </c>
      <c r="L22" s="31">
        <v>53</v>
      </c>
      <c r="M22" s="31" t="s">
        <v>233</v>
      </c>
      <c r="N22" s="31">
        <v>24</v>
      </c>
      <c r="O22" s="31" t="s">
        <v>171</v>
      </c>
      <c r="P22" s="31">
        <v>79930</v>
      </c>
      <c r="Q22" s="10" t="s">
        <v>406</v>
      </c>
    </row>
    <row r="23" spans="1:17" x14ac:dyDescent="0.25">
      <c r="A23" s="31">
        <v>202120</v>
      </c>
      <c r="B23" s="31">
        <v>4893610684</v>
      </c>
      <c r="C23" s="16" t="s">
        <v>237</v>
      </c>
      <c r="D23" s="31" t="s">
        <v>111</v>
      </c>
      <c r="E23" s="31" t="s">
        <v>235</v>
      </c>
      <c r="F23" s="31">
        <v>15</v>
      </c>
      <c r="G23" s="31">
        <v>0</v>
      </c>
      <c r="H23" s="31" t="s">
        <v>151</v>
      </c>
      <c r="I23" s="31" t="s">
        <v>233</v>
      </c>
      <c r="J23" s="31">
        <v>240530001</v>
      </c>
      <c r="K23" s="31" t="s">
        <v>233</v>
      </c>
      <c r="L23" s="31">
        <v>53</v>
      </c>
      <c r="M23" s="31" t="s">
        <v>233</v>
      </c>
      <c r="N23" s="31">
        <v>24</v>
      </c>
      <c r="O23" s="31" t="s">
        <v>171</v>
      </c>
      <c r="P23" s="31">
        <v>79930</v>
      </c>
      <c r="Q23" s="10" t="s">
        <v>406</v>
      </c>
    </row>
    <row r="24" spans="1:17" x14ac:dyDescent="0.25">
      <c r="A24" s="31">
        <v>202121</v>
      </c>
      <c r="B24" s="31">
        <v>4893610684</v>
      </c>
      <c r="C24" s="16" t="s">
        <v>237</v>
      </c>
      <c r="D24" s="31" t="s">
        <v>111</v>
      </c>
      <c r="E24" s="31" t="s">
        <v>235</v>
      </c>
      <c r="F24" s="31">
        <v>15</v>
      </c>
      <c r="G24" s="31">
        <v>0</v>
      </c>
      <c r="H24" s="31" t="s">
        <v>151</v>
      </c>
      <c r="I24" s="31" t="s">
        <v>233</v>
      </c>
      <c r="J24" s="31">
        <v>240530001</v>
      </c>
      <c r="K24" s="31" t="s">
        <v>233</v>
      </c>
      <c r="L24" s="31">
        <v>53</v>
      </c>
      <c r="M24" s="31" t="s">
        <v>233</v>
      </c>
      <c r="N24" s="31">
        <v>24</v>
      </c>
      <c r="O24" s="31" t="s">
        <v>171</v>
      </c>
      <c r="P24" s="31">
        <v>79930</v>
      </c>
      <c r="Q24" s="10" t="s">
        <v>406</v>
      </c>
    </row>
    <row r="25" spans="1:17" x14ac:dyDescent="0.25">
      <c r="A25" s="31">
        <v>202122</v>
      </c>
      <c r="B25" s="31">
        <v>4893610684</v>
      </c>
      <c r="C25" s="16" t="s">
        <v>237</v>
      </c>
      <c r="D25" s="31" t="s">
        <v>111</v>
      </c>
      <c r="E25" s="31" t="s">
        <v>235</v>
      </c>
      <c r="F25" s="31">
        <v>15</v>
      </c>
      <c r="G25" s="31">
        <v>0</v>
      </c>
      <c r="H25" s="31" t="s">
        <v>151</v>
      </c>
      <c r="I25" s="31" t="s">
        <v>233</v>
      </c>
      <c r="J25" s="31">
        <v>240530001</v>
      </c>
      <c r="K25" s="31" t="s">
        <v>233</v>
      </c>
      <c r="L25" s="31">
        <v>53</v>
      </c>
      <c r="M25" s="31" t="s">
        <v>233</v>
      </c>
      <c r="N25" s="31">
        <v>24</v>
      </c>
      <c r="O25" s="31" t="s">
        <v>171</v>
      </c>
      <c r="P25" s="31">
        <v>79930</v>
      </c>
      <c r="Q25" s="10" t="s">
        <v>406</v>
      </c>
    </row>
    <row r="26" spans="1:17" x14ac:dyDescent="0.25">
      <c r="A26" s="31">
        <v>202123</v>
      </c>
      <c r="B26" s="31">
        <v>4893610684</v>
      </c>
      <c r="C26" s="16" t="s">
        <v>237</v>
      </c>
      <c r="D26" s="31" t="s">
        <v>111</v>
      </c>
      <c r="E26" s="31" t="s">
        <v>235</v>
      </c>
      <c r="F26" s="31">
        <v>15</v>
      </c>
      <c r="G26" s="31">
        <v>0</v>
      </c>
      <c r="H26" s="31" t="s">
        <v>151</v>
      </c>
      <c r="I26" s="31" t="s">
        <v>233</v>
      </c>
      <c r="J26" s="31">
        <v>240530001</v>
      </c>
      <c r="K26" s="31" t="s">
        <v>233</v>
      </c>
      <c r="L26" s="31">
        <v>53</v>
      </c>
      <c r="M26" s="31" t="s">
        <v>233</v>
      </c>
      <c r="N26" s="31">
        <v>24</v>
      </c>
      <c r="O26" s="31" t="s">
        <v>171</v>
      </c>
      <c r="P26" s="31">
        <v>79930</v>
      </c>
      <c r="Q26" s="10" t="s">
        <v>406</v>
      </c>
    </row>
    <row r="27" spans="1:17" x14ac:dyDescent="0.25">
      <c r="A27" s="31">
        <v>202124</v>
      </c>
      <c r="B27" s="31">
        <v>4893610684</v>
      </c>
      <c r="C27" s="16" t="s">
        <v>237</v>
      </c>
      <c r="D27" s="31" t="s">
        <v>111</v>
      </c>
      <c r="E27" s="31" t="s">
        <v>235</v>
      </c>
      <c r="F27" s="31">
        <v>15</v>
      </c>
      <c r="G27" s="31">
        <v>0</v>
      </c>
      <c r="H27" s="31" t="s">
        <v>151</v>
      </c>
      <c r="I27" s="31" t="s">
        <v>233</v>
      </c>
      <c r="J27" s="31">
        <v>240530001</v>
      </c>
      <c r="K27" s="31" t="s">
        <v>233</v>
      </c>
      <c r="L27" s="31">
        <v>53</v>
      </c>
      <c r="M27" s="31" t="s">
        <v>233</v>
      </c>
      <c r="N27" s="31">
        <v>24</v>
      </c>
      <c r="O27" s="31" t="s">
        <v>171</v>
      </c>
      <c r="P27" s="31">
        <v>79930</v>
      </c>
      <c r="Q27" s="10" t="s">
        <v>406</v>
      </c>
    </row>
    <row r="28" spans="1:17" x14ac:dyDescent="0.25">
      <c r="A28" s="31">
        <v>202125</v>
      </c>
      <c r="B28" s="31">
        <v>4893610684</v>
      </c>
      <c r="C28" s="16" t="s">
        <v>237</v>
      </c>
      <c r="D28" s="31" t="s">
        <v>111</v>
      </c>
      <c r="E28" s="31" t="s">
        <v>235</v>
      </c>
      <c r="F28" s="31">
        <v>15</v>
      </c>
      <c r="G28" s="31">
        <v>0</v>
      </c>
      <c r="H28" s="31" t="s">
        <v>151</v>
      </c>
      <c r="I28" s="31" t="s">
        <v>233</v>
      </c>
      <c r="J28" s="31">
        <v>240530001</v>
      </c>
      <c r="K28" s="31" t="s">
        <v>233</v>
      </c>
      <c r="L28" s="31">
        <v>53</v>
      </c>
      <c r="M28" s="31" t="s">
        <v>233</v>
      </c>
      <c r="N28" s="31">
        <v>24</v>
      </c>
      <c r="O28" s="31" t="s">
        <v>171</v>
      </c>
      <c r="P28" s="31">
        <v>79930</v>
      </c>
      <c r="Q28" s="10" t="s">
        <v>406</v>
      </c>
    </row>
    <row r="29" spans="1:17" x14ac:dyDescent="0.25">
      <c r="A29" s="32">
        <v>202126</v>
      </c>
      <c r="B29" s="32">
        <v>4893610684</v>
      </c>
      <c r="C29" s="16" t="s">
        <v>237</v>
      </c>
      <c r="D29" s="32" t="s">
        <v>111</v>
      </c>
      <c r="E29" s="32" t="s">
        <v>235</v>
      </c>
      <c r="F29" s="32">
        <v>15</v>
      </c>
      <c r="G29" s="32">
        <v>0</v>
      </c>
      <c r="H29" s="32" t="s">
        <v>151</v>
      </c>
      <c r="I29" s="32" t="s">
        <v>233</v>
      </c>
      <c r="J29" s="32">
        <v>240530001</v>
      </c>
      <c r="K29" s="32" t="s">
        <v>233</v>
      </c>
      <c r="L29" s="32">
        <v>53</v>
      </c>
      <c r="M29" s="32" t="s">
        <v>233</v>
      </c>
      <c r="N29" s="32">
        <v>24</v>
      </c>
      <c r="O29" s="32" t="s">
        <v>171</v>
      </c>
      <c r="P29" s="32">
        <v>79930</v>
      </c>
      <c r="Q29" s="10" t="s">
        <v>406</v>
      </c>
    </row>
    <row r="30" spans="1:17" x14ac:dyDescent="0.25">
      <c r="A30" s="32">
        <v>202127</v>
      </c>
      <c r="B30" s="32">
        <v>4893610684</v>
      </c>
      <c r="C30" s="16" t="s">
        <v>237</v>
      </c>
      <c r="D30" s="32" t="s">
        <v>111</v>
      </c>
      <c r="E30" s="32" t="s">
        <v>235</v>
      </c>
      <c r="F30" s="32">
        <v>15</v>
      </c>
      <c r="G30" s="32">
        <v>0</v>
      </c>
      <c r="H30" s="32" t="s">
        <v>151</v>
      </c>
      <c r="I30" s="32" t="s">
        <v>233</v>
      </c>
      <c r="J30" s="32">
        <v>240530001</v>
      </c>
      <c r="K30" s="32" t="s">
        <v>233</v>
      </c>
      <c r="L30" s="32">
        <v>53</v>
      </c>
      <c r="M30" s="32" t="s">
        <v>233</v>
      </c>
      <c r="N30" s="32">
        <v>24</v>
      </c>
      <c r="O30" s="32" t="s">
        <v>171</v>
      </c>
      <c r="P30" s="32">
        <v>79930</v>
      </c>
      <c r="Q30" s="10" t="s">
        <v>406</v>
      </c>
    </row>
    <row r="31" spans="1:17" x14ac:dyDescent="0.25">
      <c r="A31" s="32">
        <v>202128</v>
      </c>
      <c r="B31" s="32">
        <v>4893610684</v>
      </c>
      <c r="C31" s="16" t="s">
        <v>237</v>
      </c>
      <c r="D31" s="32" t="s">
        <v>111</v>
      </c>
      <c r="E31" s="32" t="s">
        <v>235</v>
      </c>
      <c r="F31" s="32">
        <v>15</v>
      </c>
      <c r="G31" s="32">
        <v>0</v>
      </c>
      <c r="H31" s="32" t="s">
        <v>151</v>
      </c>
      <c r="I31" s="32" t="s">
        <v>233</v>
      </c>
      <c r="J31" s="32">
        <v>240530001</v>
      </c>
      <c r="K31" s="32" t="s">
        <v>233</v>
      </c>
      <c r="L31" s="32">
        <v>53</v>
      </c>
      <c r="M31" s="32" t="s">
        <v>233</v>
      </c>
      <c r="N31" s="32">
        <v>24</v>
      </c>
      <c r="O31" s="32" t="s">
        <v>171</v>
      </c>
      <c r="P31" s="32">
        <v>79930</v>
      </c>
      <c r="Q31" s="10" t="s">
        <v>406</v>
      </c>
    </row>
    <row r="32" spans="1:17" x14ac:dyDescent="0.25">
      <c r="A32" s="32">
        <v>202129</v>
      </c>
      <c r="B32" s="32">
        <v>4893610684</v>
      </c>
      <c r="C32" s="16" t="s">
        <v>237</v>
      </c>
      <c r="D32" s="32" t="s">
        <v>111</v>
      </c>
      <c r="E32" s="32" t="s">
        <v>235</v>
      </c>
      <c r="F32" s="32">
        <v>15</v>
      </c>
      <c r="G32" s="32">
        <v>0</v>
      </c>
      <c r="H32" s="32" t="s">
        <v>151</v>
      </c>
      <c r="I32" s="32" t="s">
        <v>233</v>
      </c>
      <c r="J32" s="32">
        <v>240530001</v>
      </c>
      <c r="K32" s="32" t="s">
        <v>233</v>
      </c>
      <c r="L32" s="32">
        <v>53</v>
      </c>
      <c r="M32" s="32" t="s">
        <v>233</v>
      </c>
      <c r="N32" s="32">
        <v>24</v>
      </c>
      <c r="O32" s="32" t="s">
        <v>171</v>
      </c>
      <c r="P32" s="32">
        <v>79930</v>
      </c>
      <c r="Q32" s="10" t="s">
        <v>406</v>
      </c>
    </row>
    <row r="33" spans="1:17" x14ac:dyDescent="0.25">
      <c r="A33">
        <v>202130</v>
      </c>
      <c r="B33" s="32">
        <v>4893610684</v>
      </c>
      <c r="C33" s="16" t="s">
        <v>237</v>
      </c>
      <c r="D33" s="32" t="s">
        <v>111</v>
      </c>
      <c r="E33" s="32" t="s">
        <v>235</v>
      </c>
      <c r="F33" s="32">
        <v>15</v>
      </c>
      <c r="G33" s="32">
        <v>0</v>
      </c>
      <c r="H33" s="32" t="s">
        <v>151</v>
      </c>
      <c r="I33" s="32" t="s">
        <v>233</v>
      </c>
      <c r="J33" s="32">
        <v>240530001</v>
      </c>
      <c r="K33" s="32" t="s">
        <v>233</v>
      </c>
      <c r="L33" s="32">
        <v>53</v>
      </c>
      <c r="M33" s="32" t="s">
        <v>233</v>
      </c>
      <c r="N33" s="32">
        <v>24</v>
      </c>
      <c r="O33" s="32" t="s">
        <v>171</v>
      </c>
      <c r="P33" s="32">
        <v>79930</v>
      </c>
      <c r="Q33" s="10" t="s">
        <v>406</v>
      </c>
    </row>
    <row r="34" spans="1:17" x14ac:dyDescent="0.25">
      <c r="A34">
        <v>202131</v>
      </c>
      <c r="B34" s="32">
        <v>4893610684</v>
      </c>
      <c r="C34" s="16" t="s">
        <v>237</v>
      </c>
      <c r="D34" s="32" t="s">
        <v>111</v>
      </c>
      <c r="E34" s="32" t="s">
        <v>235</v>
      </c>
      <c r="F34" s="32">
        <v>15</v>
      </c>
      <c r="G34" s="32">
        <v>0</v>
      </c>
      <c r="H34" s="32" t="s">
        <v>151</v>
      </c>
      <c r="I34" s="32" t="s">
        <v>233</v>
      </c>
      <c r="J34" s="32">
        <v>240530001</v>
      </c>
      <c r="K34" s="32" t="s">
        <v>233</v>
      </c>
      <c r="L34" s="32">
        <v>53</v>
      </c>
      <c r="M34" s="32" t="s">
        <v>233</v>
      </c>
      <c r="N34" s="32">
        <v>24</v>
      </c>
      <c r="O34" s="32" t="s">
        <v>171</v>
      </c>
      <c r="P34" s="32">
        <v>79930</v>
      </c>
      <c r="Q34" s="10" t="s">
        <v>406</v>
      </c>
    </row>
    <row r="35" spans="1:17" x14ac:dyDescent="0.25">
      <c r="A35">
        <v>202132</v>
      </c>
      <c r="B35" s="32">
        <v>4893610684</v>
      </c>
      <c r="C35" s="16" t="s">
        <v>237</v>
      </c>
      <c r="D35" s="32" t="s">
        <v>111</v>
      </c>
      <c r="E35" s="32" t="s">
        <v>235</v>
      </c>
      <c r="F35" s="32">
        <v>15</v>
      </c>
      <c r="G35" s="32">
        <v>0</v>
      </c>
      <c r="H35" s="32" t="s">
        <v>151</v>
      </c>
      <c r="I35" s="32" t="s">
        <v>233</v>
      </c>
      <c r="J35" s="32">
        <v>240530001</v>
      </c>
      <c r="K35" s="32" t="s">
        <v>233</v>
      </c>
      <c r="L35" s="32">
        <v>53</v>
      </c>
      <c r="M35" s="32" t="s">
        <v>233</v>
      </c>
      <c r="N35" s="32">
        <v>24</v>
      </c>
      <c r="O35" s="32" t="s">
        <v>171</v>
      </c>
      <c r="P35" s="32">
        <v>79930</v>
      </c>
      <c r="Q35" s="10" t="s">
        <v>406</v>
      </c>
    </row>
    <row r="36" spans="1:17" x14ac:dyDescent="0.25">
      <c r="A36">
        <v>202133</v>
      </c>
      <c r="B36" s="32">
        <v>4893610684</v>
      </c>
      <c r="C36" s="16" t="s">
        <v>237</v>
      </c>
      <c r="D36" s="32" t="s">
        <v>111</v>
      </c>
      <c r="E36" s="32" t="s">
        <v>235</v>
      </c>
      <c r="F36" s="32">
        <v>15</v>
      </c>
      <c r="G36" s="32">
        <v>0</v>
      </c>
      <c r="H36" s="32" t="s">
        <v>151</v>
      </c>
      <c r="I36" s="32" t="s">
        <v>233</v>
      </c>
      <c r="J36" s="32">
        <v>240530001</v>
      </c>
      <c r="K36" s="32" t="s">
        <v>233</v>
      </c>
      <c r="L36" s="32">
        <v>53</v>
      </c>
      <c r="M36" s="32" t="s">
        <v>233</v>
      </c>
      <c r="N36" s="32">
        <v>24</v>
      </c>
      <c r="O36" s="32" t="s">
        <v>171</v>
      </c>
      <c r="P36" s="32">
        <v>79930</v>
      </c>
      <c r="Q36" s="10" t="s">
        <v>406</v>
      </c>
    </row>
    <row r="37" spans="1:17" x14ac:dyDescent="0.25">
      <c r="A37" s="32">
        <v>202134</v>
      </c>
      <c r="B37" s="32">
        <v>4893610684</v>
      </c>
      <c r="C37" s="16" t="s">
        <v>237</v>
      </c>
      <c r="D37" s="32" t="s">
        <v>111</v>
      </c>
      <c r="E37" s="32" t="s">
        <v>235</v>
      </c>
      <c r="F37" s="32">
        <v>15</v>
      </c>
      <c r="G37" s="32">
        <v>0</v>
      </c>
      <c r="H37" s="32" t="s">
        <v>151</v>
      </c>
      <c r="I37" s="32" t="s">
        <v>233</v>
      </c>
      <c r="J37" s="32">
        <v>240530001</v>
      </c>
      <c r="K37" s="32" t="s">
        <v>233</v>
      </c>
      <c r="L37" s="32">
        <v>53</v>
      </c>
      <c r="M37" s="32" t="s">
        <v>233</v>
      </c>
      <c r="N37" s="32">
        <v>24</v>
      </c>
      <c r="O37" s="32" t="s">
        <v>171</v>
      </c>
      <c r="P37" s="32">
        <v>79930</v>
      </c>
      <c r="Q37" s="10" t="s">
        <v>406</v>
      </c>
    </row>
    <row r="38" spans="1:17" x14ac:dyDescent="0.25">
      <c r="A38" s="32">
        <v>202135</v>
      </c>
      <c r="B38" s="32">
        <v>4893610684</v>
      </c>
      <c r="C38" s="16" t="s">
        <v>237</v>
      </c>
      <c r="D38" s="32" t="s">
        <v>111</v>
      </c>
      <c r="E38" s="32" t="s">
        <v>235</v>
      </c>
      <c r="F38" s="32">
        <v>15</v>
      </c>
      <c r="G38" s="32">
        <v>0</v>
      </c>
      <c r="H38" s="32" t="s">
        <v>151</v>
      </c>
      <c r="I38" s="32" t="s">
        <v>233</v>
      </c>
      <c r="J38" s="32">
        <v>240530001</v>
      </c>
      <c r="K38" s="32" t="s">
        <v>233</v>
      </c>
      <c r="L38" s="32">
        <v>53</v>
      </c>
      <c r="M38" s="32" t="s">
        <v>233</v>
      </c>
      <c r="N38" s="32">
        <v>24</v>
      </c>
      <c r="O38" s="32" t="s">
        <v>171</v>
      </c>
      <c r="P38" s="32">
        <v>79930</v>
      </c>
      <c r="Q38" s="10" t="s">
        <v>406</v>
      </c>
    </row>
    <row r="39" spans="1:17" x14ac:dyDescent="0.25">
      <c r="A39" s="32">
        <v>202136</v>
      </c>
      <c r="B39" s="32">
        <v>4893610684</v>
      </c>
      <c r="C39" s="16" t="s">
        <v>237</v>
      </c>
      <c r="D39" s="32" t="s">
        <v>111</v>
      </c>
      <c r="E39" s="32" t="s">
        <v>235</v>
      </c>
      <c r="F39" s="32">
        <v>15</v>
      </c>
      <c r="G39" s="32">
        <v>0</v>
      </c>
      <c r="H39" s="32" t="s">
        <v>151</v>
      </c>
      <c r="I39" s="32" t="s">
        <v>233</v>
      </c>
      <c r="J39" s="32">
        <v>240530001</v>
      </c>
      <c r="K39" s="32" t="s">
        <v>233</v>
      </c>
      <c r="L39" s="32">
        <v>53</v>
      </c>
      <c r="M39" s="32" t="s">
        <v>233</v>
      </c>
      <c r="N39" s="32">
        <v>24</v>
      </c>
      <c r="O39" s="32" t="s">
        <v>171</v>
      </c>
      <c r="P39" s="32">
        <v>79930</v>
      </c>
      <c r="Q39" s="10" t="s">
        <v>406</v>
      </c>
    </row>
    <row r="40" spans="1:17" x14ac:dyDescent="0.25">
      <c r="A40" s="32">
        <v>202137</v>
      </c>
      <c r="B40" s="32">
        <v>4893610684</v>
      </c>
      <c r="C40" s="16" t="s">
        <v>237</v>
      </c>
      <c r="D40" s="32" t="s">
        <v>111</v>
      </c>
      <c r="E40" s="32" t="s">
        <v>235</v>
      </c>
      <c r="F40" s="32">
        <v>15</v>
      </c>
      <c r="G40" s="32">
        <v>0</v>
      </c>
      <c r="H40" s="32" t="s">
        <v>151</v>
      </c>
      <c r="I40" s="32" t="s">
        <v>233</v>
      </c>
      <c r="J40" s="32">
        <v>240530001</v>
      </c>
      <c r="K40" s="32" t="s">
        <v>233</v>
      </c>
      <c r="L40" s="32">
        <v>53</v>
      </c>
      <c r="M40" s="32" t="s">
        <v>233</v>
      </c>
      <c r="N40" s="32">
        <v>24</v>
      </c>
      <c r="O40" s="32" t="s">
        <v>171</v>
      </c>
      <c r="P40" s="32">
        <v>79930</v>
      </c>
      <c r="Q40" s="10" t="s">
        <v>406</v>
      </c>
    </row>
    <row r="41" spans="1:17" x14ac:dyDescent="0.25">
      <c r="A41" s="32">
        <v>202138</v>
      </c>
      <c r="B41" s="32">
        <v>4893610684</v>
      </c>
      <c r="C41" s="16" t="s">
        <v>237</v>
      </c>
      <c r="D41" s="32" t="s">
        <v>111</v>
      </c>
      <c r="E41" s="32" t="s">
        <v>235</v>
      </c>
      <c r="F41" s="32">
        <v>15</v>
      </c>
      <c r="G41" s="32">
        <v>0</v>
      </c>
      <c r="H41" s="32" t="s">
        <v>151</v>
      </c>
      <c r="I41" s="32" t="s">
        <v>233</v>
      </c>
      <c r="J41" s="32">
        <v>240530001</v>
      </c>
      <c r="K41" s="32" t="s">
        <v>233</v>
      </c>
      <c r="L41" s="32">
        <v>53</v>
      </c>
      <c r="M41" s="32" t="s">
        <v>233</v>
      </c>
      <c r="N41" s="32">
        <v>24</v>
      </c>
      <c r="O41" s="32" t="s">
        <v>171</v>
      </c>
      <c r="P41" s="32">
        <v>79930</v>
      </c>
      <c r="Q41" s="10" t="s">
        <v>406</v>
      </c>
    </row>
    <row r="42" spans="1:17" x14ac:dyDescent="0.25">
      <c r="A42" s="32">
        <v>202139</v>
      </c>
      <c r="B42" s="32">
        <v>4893610684</v>
      </c>
      <c r="C42" s="16" t="s">
        <v>237</v>
      </c>
      <c r="D42" s="32" t="s">
        <v>111</v>
      </c>
      <c r="E42" s="32" t="s">
        <v>235</v>
      </c>
      <c r="F42" s="32">
        <v>15</v>
      </c>
      <c r="G42" s="32">
        <v>0</v>
      </c>
      <c r="H42" s="32" t="s">
        <v>151</v>
      </c>
      <c r="I42" s="32" t="s">
        <v>233</v>
      </c>
      <c r="J42" s="32">
        <v>240530001</v>
      </c>
      <c r="K42" s="32" t="s">
        <v>233</v>
      </c>
      <c r="L42" s="32">
        <v>53</v>
      </c>
      <c r="M42" s="32" t="s">
        <v>233</v>
      </c>
      <c r="N42" s="32">
        <v>24</v>
      </c>
      <c r="O42" s="32" t="s">
        <v>171</v>
      </c>
      <c r="P42" s="32">
        <v>79930</v>
      </c>
      <c r="Q42" s="10" t="s">
        <v>406</v>
      </c>
    </row>
    <row r="43" spans="1:17" x14ac:dyDescent="0.25">
      <c r="A43" s="32">
        <v>202140</v>
      </c>
      <c r="B43" s="32">
        <v>4893610684</v>
      </c>
      <c r="C43" s="16" t="s">
        <v>237</v>
      </c>
      <c r="D43" s="32" t="s">
        <v>111</v>
      </c>
      <c r="E43" s="32" t="s">
        <v>235</v>
      </c>
      <c r="F43" s="32">
        <v>15</v>
      </c>
      <c r="G43" s="32">
        <v>0</v>
      </c>
      <c r="H43" s="32" t="s">
        <v>151</v>
      </c>
      <c r="I43" s="32" t="s">
        <v>233</v>
      </c>
      <c r="J43" s="32">
        <v>240530001</v>
      </c>
      <c r="K43" s="32" t="s">
        <v>233</v>
      </c>
      <c r="L43" s="32">
        <v>53</v>
      </c>
      <c r="M43" s="32" t="s">
        <v>233</v>
      </c>
      <c r="N43" s="32">
        <v>24</v>
      </c>
      <c r="O43" s="32" t="s">
        <v>171</v>
      </c>
      <c r="P43" s="32">
        <v>79930</v>
      </c>
      <c r="Q43" s="10" t="s">
        <v>406</v>
      </c>
    </row>
    <row r="44" spans="1:17" x14ac:dyDescent="0.25">
      <c r="A44" s="32">
        <v>202141</v>
      </c>
      <c r="B44" s="32">
        <v>4893610684</v>
      </c>
      <c r="C44" s="16" t="s">
        <v>237</v>
      </c>
      <c r="D44" s="32" t="s">
        <v>111</v>
      </c>
      <c r="E44" s="32" t="s">
        <v>235</v>
      </c>
      <c r="F44" s="32">
        <v>15</v>
      </c>
      <c r="G44" s="32">
        <v>0</v>
      </c>
      <c r="H44" s="32" t="s">
        <v>151</v>
      </c>
      <c r="I44" s="32" t="s">
        <v>233</v>
      </c>
      <c r="J44" s="32">
        <v>240530001</v>
      </c>
      <c r="K44" s="32" t="s">
        <v>233</v>
      </c>
      <c r="L44" s="32">
        <v>53</v>
      </c>
      <c r="M44" s="32" t="s">
        <v>233</v>
      </c>
      <c r="N44" s="32">
        <v>24</v>
      </c>
      <c r="O44" s="32" t="s">
        <v>171</v>
      </c>
      <c r="P44" s="32">
        <v>79930</v>
      </c>
      <c r="Q44" s="10" t="s">
        <v>406</v>
      </c>
    </row>
    <row r="45" spans="1:17" x14ac:dyDescent="0.25">
      <c r="A45" s="32">
        <v>202142</v>
      </c>
      <c r="B45" s="32">
        <v>4893610684</v>
      </c>
      <c r="C45" s="16" t="s">
        <v>237</v>
      </c>
      <c r="D45" s="32" t="s">
        <v>111</v>
      </c>
      <c r="E45" s="32" t="s">
        <v>235</v>
      </c>
      <c r="F45" s="32">
        <v>15</v>
      </c>
      <c r="G45" s="32">
        <v>0</v>
      </c>
      <c r="H45" s="32" t="s">
        <v>151</v>
      </c>
      <c r="I45" s="32" t="s">
        <v>233</v>
      </c>
      <c r="J45" s="32">
        <v>240530001</v>
      </c>
      <c r="K45" s="32" t="s">
        <v>233</v>
      </c>
      <c r="L45" s="32">
        <v>53</v>
      </c>
      <c r="M45" s="32" t="s">
        <v>233</v>
      </c>
      <c r="N45" s="32">
        <v>24</v>
      </c>
      <c r="O45" s="32" t="s">
        <v>171</v>
      </c>
      <c r="P45" s="32">
        <v>79930</v>
      </c>
      <c r="Q45" s="10" t="s">
        <v>406</v>
      </c>
    </row>
    <row r="46" spans="1:17" x14ac:dyDescent="0.25">
      <c r="A46" s="32">
        <v>202143</v>
      </c>
      <c r="B46" s="32">
        <v>4893610684</v>
      </c>
      <c r="C46" s="16" t="s">
        <v>237</v>
      </c>
      <c r="D46" s="32" t="s">
        <v>111</v>
      </c>
      <c r="E46" s="32" t="s">
        <v>235</v>
      </c>
      <c r="F46" s="32">
        <v>15</v>
      </c>
      <c r="G46" s="32">
        <v>0</v>
      </c>
      <c r="H46" s="32" t="s">
        <v>151</v>
      </c>
      <c r="I46" s="32" t="s">
        <v>233</v>
      </c>
      <c r="J46" s="32">
        <v>240530001</v>
      </c>
      <c r="K46" s="32" t="s">
        <v>233</v>
      </c>
      <c r="L46" s="32">
        <v>53</v>
      </c>
      <c r="M46" s="32" t="s">
        <v>233</v>
      </c>
      <c r="N46" s="32">
        <v>24</v>
      </c>
      <c r="O46" s="32" t="s">
        <v>171</v>
      </c>
      <c r="P46" s="32">
        <v>79930</v>
      </c>
      <c r="Q46" s="10" t="s">
        <v>406</v>
      </c>
    </row>
    <row r="47" spans="1:17" x14ac:dyDescent="0.25">
      <c r="A47" s="32">
        <v>202144</v>
      </c>
      <c r="B47" s="32">
        <v>4893610684</v>
      </c>
      <c r="C47" s="16" t="s">
        <v>237</v>
      </c>
      <c r="D47" s="32" t="s">
        <v>111</v>
      </c>
      <c r="E47" s="32" t="s">
        <v>235</v>
      </c>
      <c r="F47" s="32">
        <v>15</v>
      </c>
      <c r="G47" s="32">
        <v>0</v>
      </c>
      <c r="H47" s="32" t="s">
        <v>151</v>
      </c>
      <c r="I47" s="32" t="s">
        <v>233</v>
      </c>
      <c r="J47" s="32">
        <v>240530001</v>
      </c>
      <c r="K47" s="32" t="s">
        <v>233</v>
      </c>
      <c r="L47" s="32">
        <v>53</v>
      </c>
      <c r="M47" s="32" t="s">
        <v>233</v>
      </c>
      <c r="N47" s="32">
        <v>24</v>
      </c>
      <c r="O47" s="32" t="s">
        <v>171</v>
      </c>
      <c r="P47" s="32">
        <v>79930</v>
      </c>
      <c r="Q47" s="10" t="s">
        <v>406</v>
      </c>
    </row>
    <row r="48" spans="1:17" x14ac:dyDescent="0.25">
      <c r="A48" s="32">
        <v>202145</v>
      </c>
      <c r="B48" s="32">
        <v>4893610684</v>
      </c>
      <c r="C48" s="16" t="s">
        <v>237</v>
      </c>
      <c r="D48" s="32" t="s">
        <v>111</v>
      </c>
      <c r="E48" s="32" t="s">
        <v>235</v>
      </c>
      <c r="F48" s="32">
        <v>15</v>
      </c>
      <c r="G48" s="32">
        <v>0</v>
      </c>
      <c r="H48" s="32" t="s">
        <v>151</v>
      </c>
      <c r="I48" s="32" t="s">
        <v>233</v>
      </c>
      <c r="J48" s="32">
        <v>240530001</v>
      </c>
      <c r="K48" s="32" t="s">
        <v>233</v>
      </c>
      <c r="L48" s="32">
        <v>53</v>
      </c>
      <c r="M48" s="32" t="s">
        <v>233</v>
      </c>
      <c r="N48" s="32">
        <v>24</v>
      </c>
      <c r="O48" s="32" t="s">
        <v>171</v>
      </c>
      <c r="P48" s="32">
        <v>79930</v>
      </c>
      <c r="Q48" s="10" t="s">
        <v>406</v>
      </c>
    </row>
    <row r="49" spans="1:17" x14ac:dyDescent="0.25">
      <c r="A49" s="32">
        <v>202146</v>
      </c>
      <c r="B49" s="32">
        <v>4893610684</v>
      </c>
      <c r="C49" s="16" t="s">
        <v>237</v>
      </c>
      <c r="D49" s="32" t="s">
        <v>111</v>
      </c>
      <c r="E49" s="32" t="s">
        <v>235</v>
      </c>
      <c r="F49" s="32">
        <v>15</v>
      </c>
      <c r="G49" s="32">
        <v>0</v>
      </c>
      <c r="H49" s="32" t="s">
        <v>151</v>
      </c>
      <c r="I49" s="32" t="s">
        <v>233</v>
      </c>
      <c r="J49" s="32">
        <v>240530001</v>
      </c>
      <c r="K49" s="32" t="s">
        <v>233</v>
      </c>
      <c r="L49" s="32">
        <v>53</v>
      </c>
      <c r="M49" s="32" t="s">
        <v>233</v>
      </c>
      <c r="N49" s="32">
        <v>24</v>
      </c>
      <c r="O49" s="32" t="s">
        <v>171</v>
      </c>
      <c r="P49" s="32">
        <v>79930</v>
      </c>
      <c r="Q49" s="10" t="s">
        <v>406</v>
      </c>
    </row>
    <row r="50" spans="1:17" x14ac:dyDescent="0.25">
      <c r="A50" s="32">
        <v>202147</v>
      </c>
      <c r="B50" s="32">
        <v>4893610684</v>
      </c>
      <c r="C50" s="16" t="s">
        <v>237</v>
      </c>
      <c r="D50" s="32" t="s">
        <v>111</v>
      </c>
      <c r="E50" s="32" t="s">
        <v>235</v>
      </c>
      <c r="F50" s="32">
        <v>15</v>
      </c>
      <c r="G50" s="32">
        <v>0</v>
      </c>
      <c r="H50" s="32" t="s">
        <v>151</v>
      </c>
      <c r="I50" s="32" t="s">
        <v>233</v>
      </c>
      <c r="J50" s="32">
        <v>240530001</v>
      </c>
      <c r="K50" s="32" t="s">
        <v>233</v>
      </c>
      <c r="L50" s="32">
        <v>53</v>
      </c>
      <c r="M50" s="32" t="s">
        <v>233</v>
      </c>
      <c r="N50" s="32">
        <v>24</v>
      </c>
      <c r="O50" s="32" t="s">
        <v>171</v>
      </c>
      <c r="P50" s="32">
        <v>79930</v>
      </c>
      <c r="Q50" s="10" t="s">
        <v>406</v>
      </c>
    </row>
    <row r="51" spans="1:17" x14ac:dyDescent="0.25">
      <c r="A51" s="32">
        <v>202148</v>
      </c>
      <c r="B51" s="32">
        <v>4893610684</v>
      </c>
      <c r="C51" s="16" t="s">
        <v>237</v>
      </c>
      <c r="D51" s="32" t="s">
        <v>111</v>
      </c>
      <c r="E51" s="32" t="s">
        <v>235</v>
      </c>
      <c r="F51" s="32">
        <v>15</v>
      </c>
      <c r="G51" s="32">
        <v>0</v>
      </c>
      <c r="H51" s="32" t="s">
        <v>151</v>
      </c>
      <c r="I51" s="32" t="s">
        <v>233</v>
      </c>
      <c r="J51" s="32">
        <v>240530001</v>
      </c>
      <c r="K51" s="32" t="s">
        <v>233</v>
      </c>
      <c r="L51" s="32">
        <v>53</v>
      </c>
      <c r="M51" s="32" t="s">
        <v>233</v>
      </c>
      <c r="N51" s="32">
        <v>24</v>
      </c>
      <c r="O51" s="32" t="s">
        <v>171</v>
      </c>
      <c r="P51" s="32">
        <v>79930</v>
      </c>
      <c r="Q51" s="10" t="s">
        <v>406</v>
      </c>
    </row>
    <row r="52" spans="1:17" x14ac:dyDescent="0.25">
      <c r="A52" s="32">
        <v>202149</v>
      </c>
      <c r="B52" s="32">
        <v>4893610684</v>
      </c>
      <c r="C52" s="16" t="s">
        <v>237</v>
      </c>
      <c r="D52" s="32" t="s">
        <v>111</v>
      </c>
      <c r="E52" s="32" t="s">
        <v>235</v>
      </c>
      <c r="F52" s="32">
        <v>15</v>
      </c>
      <c r="G52" s="32">
        <v>0</v>
      </c>
      <c r="H52" s="32" t="s">
        <v>151</v>
      </c>
      <c r="I52" s="32" t="s">
        <v>233</v>
      </c>
      <c r="J52" s="32">
        <v>240530001</v>
      </c>
      <c r="K52" s="32" t="s">
        <v>233</v>
      </c>
      <c r="L52" s="32">
        <v>53</v>
      </c>
      <c r="M52" s="32" t="s">
        <v>233</v>
      </c>
      <c r="N52" s="32">
        <v>24</v>
      </c>
      <c r="O52" s="32" t="s">
        <v>171</v>
      </c>
      <c r="P52" s="32">
        <v>79930</v>
      </c>
      <c r="Q52" s="10" t="s">
        <v>406</v>
      </c>
    </row>
    <row r="53" spans="1:17" x14ac:dyDescent="0.25">
      <c r="A53" s="32">
        <v>202150</v>
      </c>
      <c r="B53" s="32">
        <v>4893610684</v>
      </c>
      <c r="C53" s="16" t="s">
        <v>237</v>
      </c>
      <c r="D53" s="32" t="s">
        <v>111</v>
      </c>
      <c r="E53" s="32" t="s">
        <v>235</v>
      </c>
      <c r="F53" s="32">
        <v>15</v>
      </c>
      <c r="G53" s="32">
        <v>0</v>
      </c>
      <c r="H53" s="32" t="s">
        <v>151</v>
      </c>
      <c r="I53" s="32" t="s">
        <v>233</v>
      </c>
      <c r="J53" s="32">
        <v>240530001</v>
      </c>
      <c r="K53" s="32" t="s">
        <v>233</v>
      </c>
      <c r="L53" s="32">
        <v>53</v>
      </c>
      <c r="M53" s="32" t="s">
        <v>233</v>
      </c>
      <c r="N53" s="32">
        <v>24</v>
      </c>
      <c r="O53" s="32" t="s">
        <v>171</v>
      </c>
      <c r="P53" s="32">
        <v>79930</v>
      </c>
      <c r="Q53" s="10" t="s">
        <v>406</v>
      </c>
    </row>
    <row r="54" spans="1:17" x14ac:dyDescent="0.25">
      <c r="A54" s="32">
        <v>202151</v>
      </c>
      <c r="B54" s="32">
        <v>4893610684</v>
      </c>
      <c r="C54" s="16" t="s">
        <v>237</v>
      </c>
      <c r="D54" s="32" t="s">
        <v>111</v>
      </c>
      <c r="E54" s="32" t="s">
        <v>235</v>
      </c>
      <c r="F54" s="32">
        <v>15</v>
      </c>
      <c r="G54" s="32">
        <v>0</v>
      </c>
      <c r="H54" s="32" t="s">
        <v>151</v>
      </c>
      <c r="I54" s="32" t="s">
        <v>233</v>
      </c>
      <c r="J54" s="32">
        <v>240530001</v>
      </c>
      <c r="K54" s="32" t="s">
        <v>233</v>
      </c>
      <c r="L54" s="32">
        <v>53</v>
      </c>
      <c r="M54" s="32" t="s">
        <v>233</v>
      </c>
      <c r="N54" s="32">
        <v>24</v>
      </c>
      <c r="O54" s="32" t="s">
        <v>171</v>
      </c>
      <c r="P54" s="32">
        <v>79930</v>
      </c>
      <c r="Q54" s="10" t="s">
        <v>406</v>
      </c>
    </row>
    <row r="55" spans="1:17" x14ac:dyDescent="0.25">
      <c r="A55" s="32">
        <v>202152</v>
      </c>
      <c r="B55" s="32">
        <v>4893610684</v>
      </c>
      <c r="C55" s="16" t="s">
        <v>237</v>
      </c>
      <c r="D55" s="32" t="s">
        <v>111</v>
      </c>
      <c r="E55" s="32" t="s">
        <v>235</v>
      </c>
      <c r="F55" s="32">
        <v>15</v>
      </c>
      <c r="G55" s="32">
        <v>0</v>
      </c>
      <c r="H55" s="32" t="s">
        <v>151</v>
      </c>
      <c r="I55" s="32" t="s">
        <v>233</v>
      </c>
      <c r="J55" s="32">
        <v>240530001</v>
      </c>
      <c r="K55" s="32" t="s">
        <v>233</v>
      </c>
      <c r="L55" s="32">
        <v>53</v>
      </c>
      <c r="M55" s="32" t="s">
        <v>233</v>
      </c>
      <c r="N55" s="32">
        <v>24</v>
      </c>
      <c r="O55" s="32" t="s">
        <v>171</v>
      </c>
      <c r="P55" s="32">
        <v>79930</v>
      </c>
      <c r="Q55" s="10" t="s">
        <v>406</v>
      </c>
    </row>
    <row r="56" spans="1:17" x14ac:dyDescent="0.25">
      <c r="A56" s="32">
        <v>202153</v>
      </c>
      <c r="B56" s="32">
        <v>4893610684</v>
      </c>
      <c r="C56" s="16" t="s">
        <v>237</v>
      </c>
      <c r="D56" s="32" t="s">
        <v>111</v>
      </c>
      <c r="E56" s="32" t="s">
        <v>235</v>
      </c>
      <c r="F56" s="32">
        <v>15</v>
      </c>
      <c r="G56" s="32">
        <v>0</v>
      </c>
      <c r="H56" s="32" t="s">
        <v>151</v>
      </c>
      <c r="I56" s="32" t="s">
        <v>233</v>
      </c>
      <c r="J56" s="32">
        <v>240530001</v>
      </c>
      <c r="K56" s="32" t="s">
        <v>233</v>
      </c>
      <c r="L56" s="32">
        <v>53</v>
      </c>
      <c r="M56" s="32" t="s">
        <v>233</v>
      </c>
      <c r="N56" s="32">
        <v>24</v>
      </c>
      <c r="O56" s="32" t="s">
        <v>171</v>
      </c>
      <c r="P56" s="32">
        <v>79930</v>
      </c>
      <c r="Q56" s="10" t="s">
        <v>406</v>
      </c>
    </row>
    <row r="57" spans="1:17" x14ac:dyDescent="0.25">
      <c r="A57" s="32">
        <v>202154</v>
      </c>
      <c r="B57" s="32">
        <v>4893610684</v>
      </c>
      <c r="C57" s="16" t="s">
        <v>237</v>
      </c>
      <c r="D57" s="32" t="s">
        <v>111</v>
      </c>
      <c r="E57" s="32" t="s">
        <v>235</v>
      </c>
      <c r="F57" s="32">
        <v>15</v>
      </c>
      <c r="G57" s="32">
        <v>0</v>
      </c>
      <c r="H57" s="32" t="s">
        <v>151</v>
      </c>
      <c r="I57" s="32" t="s">
        <v>233</v>
      </c>
      <c r="J57" s="32">
        <v>240530001</v>
      </c>
      <c r="K57" s="32" t="s">
        <v>233</v>
      </c>
      <c r="L57" s="32">
        <v>53</v>
      </c>
      <c r="M57" s="32" t="s">
        <v>233</v>
      </c>
      <c r="N57" s="32">
        <v>24</v>
      </c>
      <c r="O57" s="32" t="s">
        <v>171</v>
      </c>
      <c r="P57" s="32">
        <v>79930</v>
      </c>
      <c r="Q57" s="10" t="s">
        <v>406</v>
      </c>
    </row>
    <row r="58" spans="1:17" x14ac:dyDescent="0.25">
      <c r="A58" s="32">
        <v>202155</v>
      </c>
      <c r="B58" s="32">
        <v>4893610684</v>
      </c>
      <c r="C58" s="16" t="s">
        <v>237</v>
      </c>
      <c r="D58" s="32" t="s">
        <v>111</v>
      </c>
      <c r="E58" s="32" t="s">
        <v>235</v>
      </c>
      <c r="F58" s="32">
        <v>15</v>
      </c>
      <c r="G58" s="32">
        <v>0</v>
      </c>
      <c r="H58" s="32" t="s">
        <v>151</v>
      </c>
      <c r="I58" s="32" t="s">
        <v>233</v>
      </c>
      <c r="J58" s="32">
        <v>240530001</v>
      </c>
      <c r="K58" s="32" t="s">
        <v>233</v>
      </c>
      <c r="L58" s="32">
        <v>53</v>
      </c>
      <c r="M58" s="32" t="s">
        <v>233</v>
      </c>
      <c r="N58" s="32">
        <v>24</v>
      </c>
      <c r="O58" s="32" t="s">
        <v>171</v>
      </c>
      <c r="P58" s="32">
        <v>79930</v>
      </c>
      <c r="Q58" s="10" t="s">
        <v>406</v>
      </c>
    </row>
    <row r="59" spans="1:17" x14ac:dyDescent="0.25">
      <c r="A59" s="32">
        <v>202156</v>
      </c>
      <c r="B59" s="32">
        <v>4893610684</v>
      </c>
      <c r="C59" s="16" t="s">
        <v>237</v>
      </c>
      <c r="D59" s="32" t="s">
        <v>111</v>
      </c>
      <c r="E59" s="32" t="s">
        <v>235</v>
      </c>
      <c r="F59" s="32">
        <v>15</v>
      </c>
      <c r="G59" s="32">
        <v>0</v>
      </c>
      <c r="H59" s="32" t="s">
        <v>151</v>
      </c>
      <c r="I59" s="32" t="s">
        <v>233</v>
      </c>
      <c r="J59" s="32">
        <v>240530001</v>
      </c>
      <c r="K59" s="32" t="s">
        <v>233</v>
      </c>
      <c r="L59" s="32">
        <v>53</v>
      </c>
      <c r="M59" s="32" t="s">
        <v>233</v>
      </c>
      <c r="N59" s="32">
        <v>24</v>
      </c>
      <c r="O59" s="32" t="s">
        <v>171</v>
      </c>
      <c r="P59" s="32">
        <v>79930</v>
      </c>
      <c r="Q59" s="10" t="s">
        <v>406</v>
      </c>
    </row>
    <row r="60" spans="1:17" x14ac:dyDescent="0.25">
      <c r="A60" s="32">
        <v>202157</v>
      </c>
      <c r="B60" s="32">
        <v>4893610684</v>
      </c>
      <c r="C60" s="16" t="s">
        <v>237</v>
      </c>
      <c r="D60" s="32" t="s">
        <v>111</v>
      </c>
      <c r="E60" s="32" t="s">
        <v>235</v>
      </c>
      <c r="F60" s="32">
        <v>15</v>
      </c>
      <c r="G60" s="32">
        <v>0</v>
      </c>
      <c r="H60" s="32" t="s">
        <v>151</v>
      </c>
      <c r="I60" s="32" t="s">
        <v>233</v>
      </c>
      <c r="J60" s="32">
        <v>240530001</v>
      </c>
      <c r="K60" s="32" t="s">
        <v>233</v>
      </c>
      <c r="L60" s="32">
        <v>53</v>
      </c>
      <c r="M60" s="32" t="s">
        <v>233</v>
      </c>
      <c r="N60" s="32">
        <v>24</v>
      </c>
      <c r="O60" s="32" t="s">
        <v>171</v>
      </c>
      <c r="P60" s="32">
        <v>79930</v>
      </c>
      <c r="Q60" s="10" t="s">
        <v>406</v>
      </c>
    </row>
    <row r="61" spans="1:17" x14ac:dyDescent="0.25">
      <c r="A61">
        <v>202158</v>
      </c>
      <c r="B61" s="34">
        <v>4893610684</v>
      </c>
      <c r="C61" s="16" t="s">
        <v>237</v>
      </c>
      <c r="D61" s="34" t="s">
        <v>111</v>
      </c>
      <c r="E61" s="34" t="s">
        <v>235</v>
      </c>
      <c r="F61" s="34">
        <v>15</v>
      </c>
      <c r="G61" s="34">
        <v>0</v>
      </c>
      <c r="H61" s="34" t="s">
        <v>151</v>
      </c>
      <c r="I61" s="34" t="s">
        <v>233</v>
      </c>
      <c r="J61" s="34">
        <v>240530001</v>
      </c>
      <c r="K61" s="34" t="s">
        <v>233</v>
      </c>
      <c r="L61" s="34">
        <v>53</v>
      </c>
      <c r="M61" s="34" t="s">
        <v>233</v>
      </c>
      <c r="N61" s="34">
        <v>24</v>
      </c>
      <c r="O61" s="34" t="s">
        <v>171</v>
      </c>
      <c r="P61" s="34">
        <v>79930</v>
      </c>
      <c r="Q61" s="10" t="s">
        <v>406</v>
      </c>
    </row>
    <row r="62" spans="1:17" x14ac:dyDescent="0.25">
      <c r="A62">
        <v>202159</v>
      </c>
      <c r="B62" s="34">
        <v>4893610684</v>
      </c>
      <c r="C62" s="16" t="s">
        <v>237</v>
      </c>
      <c r="D62" s="34" t="s">
        <v>111</v>
      </c>
      <c r="E62" s="34" t="s">
        <v>235</v>
      </c>
      <c r="F62" s="34">
        <v>15</v>
      </c>
      <c r="G62" s="34">
        <v>0</v>
      </c>
      <c r="H62" s="34" t="s">
        <v>151</v>
      </c>
      <c r="I62" s="34" t="s">
        <v>233</v>
      </c>
      <c r="J62" s="34">
        <v>240530001</v>
      </c>
      <c r="K62" s="34" t="s">
        <v>233</v>
      </c>
      <c r="L62" s="34">
        <v>53</v>
      </c>
      <c r="M62" s="34" t="s">
        <v>233</v>
      </c>
      <c r="N62" s="34">
        <v>24</v>
      </c>
      <c r="O62" s="34" t="s">
        <v>171</v>
      </c>
      <c r="P62" s="34">
        <v>79930</v>
      </c>
      <c r="Q62" s="10" t="s">
        <v>406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7" r:id="rId2" display="presidencia@axtladeterrazas-slp.gob.mx"/>
    <hyperlink ref="C8" r:id="rId3"/>
    <hyperlink ref="C9" r:id="rId4"/>
    <hyperlink ref="C10" r:id="rId5"/>
    <hyperlink ref="C11" r:id="rId6"/>
    <hyperlink ref="C12" r:id="rId7"/>
    <hyperlink ref="C13" r:id="rId8"/>
    <hyperlink ref="C14" r:id="rId9"/>
    <hyperlink ref="C15" r:id="rId10"/>
    <hyperlink ref="C16" r:id="rId11"/>
    <hyperlink ref="C17" r:id="rId12"/>
    <hyperlink ref="C18" r:id="rId13"/>
    <hyperlink ref="C19" r:id="rId14"/>
    <hyperlink ref="C20" r:id="rId15"/>
    <hyperlink ref="C21" r:id="rId16"/>
    <hyperlink ref="C22" r:id="rId17"/>
    <hyperlink ref="C23" r:id="rId18"/>
    <hyperlink ref="C24" r:id="rId19"/>
    <hyperlink ref="C25" r:id="rId20"/>
    <hyperlink ref="C26" r:id="rId21"/>
    <hyperlink ref="C27" r:id="rId22"/>
    <hyperlink ref="C28" r:id="rId23"/>
    <hyperlink ref="C29" r:id="rId24"/>
    <hyperlink ref="C30" r:id="rId25"/>
    <hyperlink ref="C31" r:id="rId26"/>
    <hyperlink ref="C32" r:id="rId27"/>
    <hyperlink ref="C33" r:id="rId28"/>
    <hyperlink ref="C34" r:id="rId29"/>
    <hyperlink ref="C35" r:id="rId30"/>
    <hyperlink ref="C36" r:id="rId31"/>
    <hyperlink ref="C37" r:id="rId32"/>
    <hyperlink ref="C38" r:id="rId33"/>
    <hyperlink ref="C39" r:id="rId34"/>
    <hyperlink ref="C40" r:id="rId35"/>
    <hyperlink ref="C41" r:id="rId36"/>
    <hyperlink ref="C42" r:id="rId37"/>
    <hyperlink ref="C43" r:id="rId38"/>
    <hyperlink ref="C44" r:id="rId39"/>
    <hyperlink ref="C45" r:id="rId40"/>
    <hyperlink ref="C46" r:id="rId41"/>
    <hyperlink ref="C47" r:id="rId42"/>
    <hyperlink ref="C48" r:id="rId43"/>
    <hyperlink ref="C49" r:id="rId44"/>
    <hyperlink ref="C50" r:id="rId45"/>
    <hyperlink ref="C51" r:id="rId46"/>
    <hyperlink ref="C52" r:id="rId47"/>
    <hyperlink ref="C53" r:id="rId48"/>
    <hyperlink ref="C54" r:id="rId49"/>
    <hyperlink ref="C55" r:id="rId50"/>
    <hyperlink ref="C56" r:id="rId51"/>
    <hyperlink ref="C57" r:id="rId52"/>
    <hyperlink ref="C58" r:id="rId53"/>
    <hyperlink ref="C59" r:id="rId54"/>
    <hyperlink ref="C60" r:id="rId55"/>
    <hyperlink ref="C61" r:id="rId56"/>
    <hyperlink ref="C62" r:id="rId5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2022-01-03T19:09:42Z</dcterms:modified>
</cp:coreProperties>
</file>