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G:\COMPUTADORA JUANITA\transparencia febrero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/>
</workbook>
</file>

<file path=xl/sharedStrings.xml><?xml version="1.0" encoding="utf-8"?>
<sst xmlns="http://schemas.openxmlformats.org/spreadsheetml/2006/main" count="212" uniqueCount="114">
  <si>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</si>
  <si>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</si>
  <si>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</si>
  <si>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</si>
  <si>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</si>
  <si>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</si>
  <si>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</si>
  <si>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</si>
  <si>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</si>
  <si>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</si>
  <si>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</si>
  <si>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</si>
  <si>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</si>
  <si>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</si>
  <si>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</si>
  <si>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</si>
  <si>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</si>
  <si>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</si>
  <si>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</si>
  <si>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</si>
  <si>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</si>
  <si>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</si>
  <si>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</si>
  <si>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</si>
  <si>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</si>
  <si>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</si>
  <si>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</si>
  <si>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</si>
  <si>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</si>
  <si>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</si>
  <si>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</si>
  <si>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</si>
  <si>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</si>
  <si>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</si>
  <si>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</si>
  <si>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</si>
  <si>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</si>
  <si>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</si>
  <si>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</si>
  <si>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</si>
  <si>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</si>
  <si>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</si>
  <si>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</si>
  <si>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</si>
  <si>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</si>
  <si>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</si>
  <si>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</si>
  <si>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</si>
  <si>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</si>
  <si>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</si>
  <si>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</si>
  <si>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</si>
  <si>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</si>
  <si>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</si>
  <si>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</si>
  <si>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</si>
  <si>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</si>
  <si>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</si>
  <si>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</si>
  <si>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</si>
  <si>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</si>
  <si>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</si>
  <si>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</si>
  <si>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</si>
  <si>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</si>
  <si>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</si>
  <si>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UBR</t>
  </si>
  <si>
    <t xml:space="preserve">CONTRALORIA </t>
  </si>
  <si>
    <t xml:space="preserve">MATA </t>
  </si>
  <si>
    <t>GONZALEZ</t>
  </si>
  <si>
    <t>HUMBERTO</t>
  </si>
  <si>
    <t>EDGAR</t>
  </si>
  <si>
    <t>ALVARADO</t>
  </si>
  <si>
    <t>LARA</t>
  </si>
  <si>
    <t>THELMA NALLELY</t>
  </si>
  <si>
    <t>RAMIREZ</t>
  </si>
  <si>
    <t>RUIZ</t>
  </si>
  <si>
    <t>LAURA</t>
  </si>
  <si>
    <t xml:space="preserve">SILVA </t>
  </si>
  <si>
    <t>SANDOVAL</t>
  </si>
  <si>
    <t>CARDENAS</t>
  </si>
  <si>
    <t>GUTIERREZ</t>
  </si>
  <si>
    <t>CONI</t>
  </si>
  <si>
    <t>ROQUE</t>
  </si>
  <si>
    <t xml:space="preserve">ADRIANA </t>
  </si>
  <si>
    <t>GALLEGOS</t>
  </si>
  <si>
    <t>REYES</t>
  </si>
  <si>
    <t xml:space="preserve">JORGE </t>
  </si>
  <si>
    <t>MARTINEZ</t>
  </si>
  <si>
    <t>DIF</t>
  </si>
  <si>
    <t>GUSTAVO ULISES</t>
  </si>
  <si>
    <t>AGUILAR</t>
  </si>
  <si>
    <t>GOMEZ</t>
  </si>
  <si>
    <t xml:space="preserve">COORDINADOR </t>
  </si>
  <si>
    <t>CONTRALOR INTERNO</t>
  </si>
  <si>
    <t>CONTADOR</t>
  </si>
  <si>
    <t>JURIDICO</t>
  </si>
  <si>
    <t xml:space="preserve">RESPONSABLE DE ASISTENCIA ALIMENTARIA </t>
  </si>
  <si>
    <t>RESPONSABLE DE BIENESTAR FAMILIAR</t>
  </si>
  <si>
    <t xml:space="preserve">TRABAJO SOCIAL </t>
  </si>
  <si>
    <t>TRANSPARENCIA</t>
  </si>
  <si>
    <t xml:space="preserve">COORDINADOR DE UBR </t>
  </si>
  <si>
    <t xml:space="preserve">COORDINADOR TECNICO MUNICIPAL DE PERSONAS CON DISCAPACIDAD </t>
  </si>
  <si>
    <t>COORDINADOR</t>
  </si>
  <si>
    <t xml:space="preserve">CONTRALOR </t>
  </si>
  <si>
    <t>MARIBEL</t>
  </si>
  <si>
    <t xml:space="preserve">NO HAY </t>
  </si>
  <si>
    <t xml:space="preserve"> VELAZQUEZ </t>
  </si>
  <si>
    <t xml:space="preserve"> DOMINGUEZ</t>
  </si>
  <si>
    <t xml:space="preserve"> JUANA</t>
  </si>
  <si>
    <t xml:space="preserve"> </t>
  </si>
  <si>
    <t>http://www.cegaipslp.org.mx/HV2020Tres.nsf/nombre_de_la_vista/0FD7444ABD47372F86258632005BB4D7/$File/XVII.pdf</t>
  </si>
  <si>
    <t>http://www.cegaipslp.org.mx/HV2020Tres.nsf/nombre_de_la_vista/6652928B8AC0152286258632005BF312/$File/XV11,.pdf</t>
  </si>
  <si>
    <t>http://www.cegaipslp.org.mx/HV2020Tres.nsf/nombre_de_la_vista/15EB2023ED6E429F86258632005C2869/$File/XV11.pdf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</si>
</sst>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84"/>
    <xf numFmtId="14" fontId="0" fillId="0" borderId="0" xfId="0" applyNumberFormat="1"/>
    <xf numFmtId="0" fontId="0" fillId="0" borderId="0" xfId="0"/>
    <xf numFmtId="0" fontId="5" fillId="0" borderId="0" xfId="85" applyAlignment="1">
      <alignment wrapText="1"/>
    </xf>
    <xf numFmtId="0" fontId="5" fillId="0" borderId="0" xfId="85" applyAlignment="1">
      <alignment horizontal="center" wrapText="1"/>
    </xf>
    <xf numFmtId="0" fontId="0" fillId="5" borderId="0" xfId="0" applyFill="1"/>
    <xf numFmtId="0" fontId="6" fillId="5" borderId="0" xfId="0" applyFont="1" applyFill="1" applyAlignment="1">
      <alignment vertical="center" wrapText="1"/>
    </xf>
    <xf numFmtId="0" fontId="0" fillId="0" borderId="0" xfId="0"/>
    <xf numFmtId="0" fontId="5" fillId="5" borderId="0" xfId="85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6">
    <cellStyle name="Hipervínculo" xfId="85" builtinId="8"/>
    <cellStyle name="Normal" xfId="0" builtinId="0"/>
    <cellStyle name="Normal 10" xfId="15"/>
    <cellStyle name="Normal 11" xfId="16"/>
    <cellStyle name="Normal 12" xfId="17"/>
    <cellStyle name="Normal 13" xfId="18"/>
    <cellStyle name="Normal 14" xfId="6"/>
    <cellStyle name="Normal 15" xfId="19"/>
    <cellStyle name="Normal 16" xfId="22"/>
    <cellStyle name="Normal 17" xfId="24"/>
    <cellStyle name="Normal 18" xfId="25"/>
    <cellStyle name="Normal 19" xfId="26"/>
    <cellStyle name="Normal 2" xfId="7"/>
    <cellStyle name="Normal 2 2" xfId="84"/>
    <cellStyle name="Normal 20" xfId="27"/>
    <cellStyle name="Normal 21" xfId="28"/>
    <cellStyle name="Normal 22" xfId="29"/>
    <cellStyle name="Normal 23" xfId="30"/>
    <cellStyle name="Normal 24" xfId="31"/>
    <cellStyle name="Normal 25" xfId="32"/>
    <cellStyle name="Normal 26" xfId="33"/>
    <cellStyle name="Normal 27" xfId="34"/>
    <cellStyle name="Normal 28" xfId="21"/>
    <cellStyle name="Normal 29" xfId="23"/>
    <cellStyle name="Normal 3" xfId="8"/>
    <cellStyle name="Normal 30" xfId="20"/>
    <cellStyle name="Normal 31" xfId="35"/>
    <cellStyle name="Normal 32" xfId="36"/>
    <cellStyle name="Normal 33" xfId="5"/>
    <cellStyle name="Normal 34" xfId="37"/>
    <cellStyle name="Normal 35" xfId="40"/>
    <cellStyle name="Normal 36" xfId="38"/>
    <cellStyle name="Normal 37" xfId="39"/>
    <cellStyle name="Normal 38" xfId="41"/>
    <cellStyle name="Normal 39" xfId="42"/>
    <cellStyle name="Normal 4" xfId="9"/>
    <cellStyle name="Normal 40" xfId="43"/>
    <cellStyle name="Normal 41" xfId="44"/>
    <cellStyle name="Normal 42" xfId="45"/>
    <cellStyle name="Normal 43" xfId="46"/>
    <cellStyle name="Normal 44" xfId="47"/>
    <cellStyle name="Normal 45" xfId="48"/>
    <cellStyle name="Normal 46" xfId="49"/>
    <cellStyle name="Normal 47" xfId="50"/>
    <cellStyle name="Normal 48" xfId="51"/>
    <cellStyle name="Normal 49" xfId="52"/>
    <cellStyle name="Normal 5" xfId="10"/>
    <cellStyle name="Normal 50" xfId="53"/>
    <cellStyle name="Normal 51" xfId="54"/>
    <cellStyle name="Normal 52" xfId="4"/>
    <cellStyle name="Normal 53" xfId="55"/>
    <cellStyle name="Normal 54" xfId="59"/>
    <cellStyle name="Normal 55" xfId="72"/>
    <cellStyle name="Normal 56" xfId="56"/>
    <cellStyle name="Normal 57" xfId="70"/>
    <cellStyle name="Normal 58" xfId="73"/>
    <cellStyle name="Normal 59" xfId="62"/>
    <cellStyle name="Normal 6" xfId="11"/>
    <cellStyle name="Normal 60" xfId="66"/>
    <cellStyle name="Normal 61" xfId="65"/>
    <cellStyle name="Normal 62" xfId="69"/>
    <cellStyle name="Normal 63" xfId="67"/>
    <cellStyle name="Normal 64" xfId="68"/>
    <cellStyle name="Normal 65" xfId="58"/>
    <cellStyle name="Normal 66" xfId="63"/>
    <cellStyle name="Normal 67" xfId="57"/>
    <cellStyle name="Normal 68" xfId="71"/>
    <cellStyle name="Normal 69" xfId="60"/>
    <cellStyle name="Normal 7" xfId="12"/>
    <cellStyle name="Normal 70" xfId="74"/>
    <cellStyle name="Normal 71" xfId="61"/>
    <cellStyle name="Normal 72" xfId="64"/>
    <cellStyle name="Normal 73" xfId="75"/>
    <cellStyle name="Normal 74" xfId="3"/>
    <cellStyle name="Normal 75" xfId="76"/>
    <cellStyle name="Normal 76" xfId="82"/>
    <cellStyle name="Normal 77" xfId="80"/>
    <cellStyle name="Normal 78" xfId="77"/>
    <cellStyle name="Normal 79" xfId="78"/>
    <cellStyle name="Normal 8" xfId="13"/>
    <cellStyle name="Normal 80" xfId="79"/>
    <cellStyle name="Normal 81" xfId="81"/>
    <cellStyle name="Normal 82" xfId="2"/>
    <cellStyle name="Normal 83" xfId="83"/>
    <cellStyle name="Normal 84" xfId="1"/>
    <cellStyle name="Normal 9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9525</xdr:colOff>
      <xdr:row>23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9525</xdr:colOff>
      <xdr:row>23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9525</xdr:colOff>
      <xdr:row>21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9D3BE94B-E169-4C0C-B727-F73B4050F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21</xdr:row>
      <xdr:rowOff>0</xdr:rowOff>
    </xdr:from>
    <xdr:to>
      <xdr:col>13</xdr:col>
      <xdr:colOff>9525</xdr:colOff>
      <xdr:row>21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D125937A-B922-46F8-98CC-8622B7B18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CAC318B9-74E9-4F92-8A80-8D3D89DC5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45AA028C-7E78-4728-AD64-306F23E82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D639E48A-57C6-46AF-B548-5B370FA3D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8EEEC1D4-9278-4C6B-A225-F21ACFC5E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478130C8-01C3-45E5-B286-14B1A3813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0F7EB5C5-60D4-499C-BE6B-A11645784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4386B3E8-A0B0-4F5F-A59D-0117A794F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063556EF-9E7A-4F5C-A6E8-4B420AC5A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A6E9102B-9CB6-47AE-A358-ACADC9C58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CFF3E457-E14E-43B0-B5CF-0EFDE399F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40D60B53-2D54-441C-A9F0-6B8BDE878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25</xdr:row>
      <xdr:rowOff>0</xdr:rowOff>
    </xdr:from>
    <xdr:to>
      <xdr:col>13</xdr:col>
      <xdr:colOff>9525</xdr:colOff>
      <xdr:row>25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AB3EF1AB-9D06-4143-B3CA-672289306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25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60FEF899-2AA2-46CC-83AA-650B78E40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25</xdr:row>
      <xdr:rowOff>0</xdr:rowOff>
    </xdr:from>
    <xdr:to>
      <xdr:col>15</xdr:col>
      <xdr:colOff>9525</xdr:colOff>
      <xdr:row>25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E567B4C-4BE3-424A-B19D-5319D1D52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4E6865D-2C0E-43A2-8503-68312039C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27</xdr:row>
      <xdr:rowOff>0</xdr:rowOff>
    </xdr:from>
    <xdr:to>
      <xdr:col>15</xdr:col>
      <xdr:colOff>9525</xdr:colOff>
      <xdr:row>27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94EF70A0-BAED-4B17-AC1D-687808E43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FAA5645C-BC0E-4092-8541-F5AEBFC11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087149BB-785C-4A7B-BCAF-88CE9B775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95F9C308-0341-4D6C-906C-F205C2C73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5F810B4D-C6F2-40C1-99BA-BED0305C1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AF364DDB-2530-4EC1-BBF7-7CCC85B7C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34" name="Imagen 33">
          <a:extLst>
            <a:ext uri="{FF2B5EF4-FFF2-40B4-BE49-F238E27FC236}">
              <a16:creationId xmlns:a16="http://schemas.microsoft.com/office/drawing/2014/main" id="{43636ED2-D2A9-4EAE-AF34-B2DAC1B1B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3EF6E3C0-A2E5-4F03-8066-8E71AFA52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36" name="Imagen 35">
          <a:extLst>
            <a:ext uri="{FF2B5EF4-FFF2-40B4-BE49-F238E27FC236}">
              <a16:creationId xmlns:a16="http://schemas.microsoft.com/office/drawing/2014/main" id="{AEB6722C-1B61-4D13-A6EB-47DE67744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62C132D5-4BBC-4770-9C4D-4DBCD30B7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id="{5CEB4E68-ECE0-45E1-9ACE-A2FA02B0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15EB2023ED6E429F86258632005C2869/$File/XV11.pdf" TargetMode="External"/><Relationship Id="rId2" Type="http://schemas.openxmlformats.org/officeDocument/2006/relationships/hyperlink" Target="http://www.cegaipslp.org.mx/HV2020Tres.nsf/nombre_de_la_vista/6652928B8AC0152286258632005BF312/$File/XV11,.pdf" TargetMode="External"/><Relationship Id="rId1" Type="http://schemas.openxmlformats.org/officeDocument/2006/relationships/hyperlink" Target="http://www.cegaipslp.org.mx/HV2020Tres.nsf/nombre_de_la_vista/0FD7444ABD47372F86258632005BB4D7/$File/XVII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15EB2023ED6E429F86258632005C2869/$File/XV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8"/>
  <sheetViews>
    <sheetView tabSelected="1" topLeftCell="A6" workbookViewId="0">
      <selection activeCell="V13" sqref="V13"/>
    </sheetView>
  </sheetViews>
  <sheetFormatPr baseColWidth="10" defaultColWidth="9.140625" defaultRowHeight="15" x14ac:dyDescent="0.25"/>
  <cols>
    <col min="1" max="1" width="10.42578125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21" ht="30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6" t="s">
        <v>113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21" ht="30" x14ac:dyDescent="0.25">
      <c r="A8">
        <v>2020</v>
      </c>
      <c r="B8" s="3">
        <v>43862</v>
      </c>
      <c r="C8" s="3">
        <v>43889</v>
      </c>
      <c r="D8" t="s">
        <v>60</v>
      </c>
      <c r="E8">
        <v>102</v>
      </c>
      <c r="F8" t="s">
        <v>103</v>
      </c>
      <c r="G8" t="s">
        <v>93</v>
      </c>
      <c r="H8" t="s">
        <v>89</v>
      </c>
      <c r="I8" s="4" t="s">
        <v>70</v>
      </c>
      <c r="J8" t="s">
        <v>68</v>
      </c>
      <c r="K8" t="s">
        <v>69</v>
      </c>
      <c r="L8" t="s">
        <v>63</v>
      </c>
      <c r="M8" s="10" t="s">
        <v>111</v>
      </c>
      <c r="N8" s="10" t="s">
        <v>112</v>
      </c>
      <c r="O8" s="6" t="s">
        <v>113</v>
      </c>
      <c r="P8" t="s">
        <v>67</v>
      </c>
      <c r="Q8" s="3">
        <v>43921</v>
      </c>
      <c r="R8" s="3">
        <v>43889</v>
      </c>
      <c r="S8" s="2" t="s">
        <v>106</v>
      </c>
    </row>
    <row r="9" spans="1:21" ht="30" x14ac:dyDescent="0.25">
      <c r="A9" s="11">
        <v>2020</v>
      </c>
      <c r="B9" s="3">
        <v>43862</v>
      </c>
      <c r="C9" s="3">
        <v>43889</v>
      </c>
      <c r="D9" s="4" t="s">
        <v>60</v>
      </c>
      <c r="E9" s="4">
        <v>100</v>
      </c>
      <c r="F9" t="s">
        <v>104</v>
      </c>
      <c r="G9" t="s">
        <v>94</v>
      </c>
      <c r="H9" t="s">
        <v>89</v>
      </c>
      <c r="I9" s="4" t="s">
        <v>71</v>
      </c>
      <c r="J9" t="s">
        <v>72</v>
      </c>
      <c r="K9" t="s">
        <v>73</v>
      </c>
      <c r="L9" s="4" t="s">
        <v>63</v>
      </c>
      <c r="M9" s="10" t="s">
        <v>111</v>
      </c>
      <c r="N9" s="10" t="s">
        <v>112</v>
      </c>
      <c r="O9" s="6" t="s">
        <v>113</v>
      </c>
      <c r="P9" s="4" t="s">
        <v>67</v>
      </c>
      <c r="Q9" s="3">
        <v>43921</v>
      </c>
      <c r="R9" s="3">
        <v>43889</v>
      </c>
      <c r="S9" s="2" t="s">
        <v>106</v>
      </c>
    </row>
    <row r="10" spans="1:21" ht="30" x14ac:dyDescent="0.25">
      <c r="A10" s="11">
        <v>2020</v>
      </c>
      <c r="B10" s="3">
        <v>43862</v>
      </c>
      <c r="C10" s="3">
        <v>43889</v>
      </c>
      <c r="D10" s="4" t="s">
        <v>60</v>
      </c>
      <c r="E10" s="4">
        <v>101</v>
      </c>
      <c r="F10" t="s">
        <v>95</v>
      </c>
      <c r="G10" t="s">
        <v>95</v>
      </c>
      <c r="H10" t="s">
        <v>89</v>
      </c>
      <c r="I10" s="4" t="s">
        <v>109</v>
      </c>
      <c r="J10" t="s">
        <v>107</v>
      </c>
      <c r="K10" t="s">
        <v>108</v>
      </c>
      <c r="L10" s="4" t="s">
        <v>63</v>
      </c>
      <c r="M10" s="10" t="s">
        <v>111</v>
      </c>
      <c r="N10" s="10" t="s">
        <v>112</v>
      </c>
      <c r="O10" s="6" t="s">
        <v>113</v>
      </c>
      <c r="P10" s="4" t="s">
        <v>67</v>
      </c>
      <c r="Q10" s="3">
        <v>43921</v>
      </c>
      <c r="R10" s="3">
        <v>43889</v>
      </c>
      <c r="S10" s="2" t="s">
        <v>106</v>
      </c>
      <c r="T10" t="s">
        <v>110</v>
      </c>
      <c r="U10" t="s">
        <v>110</v>
      </c>
    </row>
    <row r="11" spans="1:21" ht="30" x14ac:dyDescent="0.25">
      <c r="A11" s="11">
        <v>2020</v>
      </c>
      <c r="B11" s="3">
        <v>43862</v>
      </c>
      <c r="C11" s="3">
        <v>43889</v>
      </c>
      <c r="D11" s="4" t="s">
        <v>60</v>
      </c>
      <c r="E11" s="4">
        <v>20</v>
      </c>
      <c r="F11" t="s">
        <v>96</v>
      </c>
      <c r="G11" t="s">
        <v>96</v>
      </c>
      <c r="H11" t="s">
        <v>89</v>
      </c>
      <c r="I11" s="4" t="s">
        <v>74</v>
      </c>
      <c r="J11" t="s">
        <v>75</v>
      </c>
      <c r="K11" t="s">
        <v>76</v>
      </c>
      <c r="L11" s="4" t="s">
        <v>63</v>
      </c>
      <c r="M11" s="10" t="s">
        <v>111</v>
      </c>
      <c r="N11" s="10" t="s">
        <v>112</v>
      </c>
      <c r="O11" s="6" t="s">
        <v>113</v>
      </c>
      <c r="P11" s="9" t="s">
        <v>67</v>
      </c>
      <c r="Q11" s="3">
        <v>43921</v>
      </c>
      <c r="R11" s="3">
        <v>43889</v>
      </c>
      <c r="S11" s="2" t="s">
        <v>106</v>
      </c>
    </row>
    <row r="12" spans="1:21" ht="30" x14ac:dyDescent="0.25">
      <c r="A12" s="11">
        <v>2020</v>
      </c>
      <c r="B12" s="3">
        <v>43862</v>
      </c>
      <c r="C12" s="3">
        <v>43889</v>
      </c>
      <c r="D12" s="4" t="s">
        <v>60</v>
      </c>
      <c r="E12" s="4">
        <v>19</v>
      </c>
      <c r="F12" s="4" t="s">
        <v>97</v>
      </c>
      <c r="G12" s="4" t="s">
        <v>97</v>
      </c>
      <c r="H12" t="s">
        <v>89</v>
      </c>
      <c r="I12" s="4" t="s">
        <v>77</v>
      </c>
      <c r="J12" t="s">
        <v>78</v>
      </c>
      <c r="K12" t="s">
        <v>79</v>
      </c>
      <c r="L12" s="4" t="s">
        <v>63</v>
      </c>
      <c r="M12" s="10" t="s">
        <v>111</v>
      </c>
      <c r="N12" s="10" t="s">
        <v>112</v>
      </c>
      <c r="O12" s="6" t="s">
        <v>113</v>
      </c>
      <c r="P12" s="9" t="s">
        <v>67</v>
      </c>
      <c r="Q12" s="3">
        <v>43921</v>
      </c>
      <c r="R12" s="3">
        <v>43889</v>
      </c>
      <c r="S12" s="2" t="s">
        <v>106</v>
      </c>
    </row>
    <row r="13" spans="1:21" ht="30" x14ac:dyDescent="0.25">
      <c r="A13" s="11">
        <v>2020</v>
      </c>
      <c r="B13" s="3">
        <v>43862</v>
      </c>
      <c r="C13" s="3">
        <v>43889</v>
      </c>
      <c r="D13" s="4" t="s">
        <v>60</v>
      </c>
      <c r="E13" s="4">
        <v>21</v>
      </c>
      <c r="F13" s="4" t="s">
        <v>98</v>
      </c>
      <c r="G13" s="4" t="s">
        <v>98</v>
      </c>
      <c r="H13" t="s">
        <v>89</v>
      </c>
      <c r="I13" t="s">
        <v>105</v>
      </c>
      <c r="J13" t="s">
        <v>80</v>
      </c>
      <c r="K13" t="s">
        <v>81</v>
      </c>
      <c r="L13" s="4" t="s">
        <v>63</v>
      </c>
      <c r="M13" s="10" t="s">
        <v>111</v>
      </c>
      <c r="N13" s="10" t="s">
        <v>112</v>
      </c>
      <c r="O13" s="6" t="s">
        <v>113</v>
      </c>
      <c r="P13" s="4" t="s">
        <v>67</v>
      </c>
      <c r="Q13" s="3">
        <v>43921</v>
      </c>
      <c r="R13" s="3">
        <v>43889</v>
      </c>
      <c r="S13" s="2" t="s">
        <v>106</v>
      </c>
    </row>
    <row r="14" spans="1:21" ht="30" x14ac:dyDescent="0.25">
      <c r="A14" s="11">
        <v>2020</v>
      </c>
      <c r="B14" s="3">
        <v>43862</v>
      </c>
      <c r="C14" s="3">
        <v>43889</v>
      </c>
      <c r="D14" s="4" t="s">
        <v>60</v>
      </c>
      <c r="E14" s="4">
        <v>29</v>
      </c>
      <c r="F14" s="4" t="s">
        <v>99</v>
      </c>
      <c r="G14" t="s">
        <v>99</v>
      </c>
      <c r="H14" t="s">
        <v>89</v>
      </c>
      <c r="I14" t="s">
        <v>82</v>
      </c>
      <c r="J14" t="s">
        <v>83</v>
      </c>
      <c r="K14" t="s">
        <v>80</v>
      </c>
      <c r="L14" s="4" t="s">
        <v>63</v>
      </c>
      <c r="M14" s="10" t="s">
        <v>111</v>
      </c>
      <c r="N14" s="10" t="s">
        <v>112</v>
      </c>
      <c r="O14" s="6" t="s">
        <v>113</v>
      </c>
      <c r="P14" s="4" t="s">
        <v>67</v>
      </c>
      <c r="Q14" s="3">
        <v>43921</v>
      </c>
      <c r="R14" s="3">
        <v>43889</v>
      </c>
      <c r="S14" s="2" t="s">
        <v>106</v>
      </c>
    </row>
    <row r="15" spans="1:21" ht="30" x14ac:dyDescent="0.25">
      <c r="A15" s="11">
        <v>2020</v>
      </c>
      <c r="B15" s="3">
        <v>43862</v>
      </c>
      <c r="C15" s="3">
        <v>43889</v>
      </c>
      <c r="D15" s="4" t="s">
        <v>60</v>
      </c>
      <c r="E15" s="4">
        <v>1</v>
      </c>
      <c r="F15" s="4" t="s">
        <v>100</v>
      </c>
      <c r="G15" t="s">
        <v>100</v>
      </c>
      <c r="H15" t="s">
        <v>66</v>
      </c>
      <c r="I15" t="s">
        <v>84</v>
      </c>
      <c r="J15" t="s">
        <v>85</v>
      </c>
      <c r="K15" t="s">
        <v>86</v>
      </c>
      <c r="L15" s="4" t="s">
        <v>63</v>
      </c>
      <c r="M15" s="10" t="s">
        <v>111</v>
      </c>
      <c r="N15" s="10" t="s">
        <v>112</v>
      </c>
      <c r="O15" s="6" t="s">
        <v>113</v>
      </c>
      <c r="P15" s="4" t="s">
        <v>67</v>
      </c>
      <c r="Q15" s="3">
        <v>43921</v>
      </c>
      <c r="R15" s="3">
        <v>43889</v>
      </c>
      <c r="S15" s="2" t="s">
        <v>106</v>
      </c>
    </row>
    <row r="16" spans="1:21" ht="30" x14ac:dyDescent="0.25">
      <c r="A16" s="11">
        <v>2020</v>
      </c>
      <c r="B16" s="3">
        <v>43862</v>
      </c>
      <c r="C16" s="3">
        <v>43889</v>
      </c>
      <c r="D16" s="4" t="s">
        <v>60</v>
      </c>
      <c r="E16" s="4">
        <v>7</v>
      </c>
      <c r="F16" s="4" t="s">
        <v>101</v>
      </c>
      <c r="G16" t="s">
        <v>101</v>
      </c>
      <c r="H16" t="s">
        <v>66</v>
      </c>
      <c r="I16" s="4" t="s">
        <v>87</v>
      </c>
      <c r="J16" t="s">
        <v>88</v>
      </c>
      <c r="K16" t="s">
        <v>69</v>
      </c>
      <c r="L16" s="4" t="s">
        <v>63</v>
      </c>
      <c r="M16" s="10" t="s">
        <v>111</v>
      </c>
      <c r="N16" s="10" t="s">
        <v>112</v>
      </c>
      <c r="O16" s="6" t="s">
        <v>113</v>
      </c>
      <c r="P16" s="4" t="s">
        <v>67</v>
      </c>
      <c r="Q16" s="3">
        <v>43921</v>
      </c>
      <c r="R16" s="3">
        <v>43889</v>
      </c>
      <c r="S16" s="2" t="s">
        <v>106</v>
      </c>
    </row>
    <row r="17" spans="1:19" ht="30" x14ac:dyDescent="0.25">
      <c r="A17" s="11">
        <v>2020</v>
      </c>
      <c r="B17" s="3">
        <v>43862</v>
      </c>
      <c r="C17" s="3">
        <v>43889</v>
      </c>
      <c r="D17" s="4" t="s">
        <v>60</v>
      </c>
      <c r="E17" s="4">
        <v>105</v>
      </c>
      <c r="F17" s="4" t="s">
        <v>102</v>
      </c>
      <c r="G17" s="4" t="s">
        <v>102</v>
      </c>
      <c r="H17" t="s">
        <v>66</v>
      </c>
      <c r="I17" t="s">
        <v>90</v>
      </c>
      <c r="J17" t="s">
        <v>91</v>
      </c>
      <c r="K17" t="s">
        <v>92</v>
      </c>
      <c r="L17" s="4" t="s">
        <v>63</v>
      </c>
      <c r="M17" s="10" t="s">
        <v>111</v>
      </c>
      <c r="N17" s="10" t="s">
        <v>112</v>
      </c>
      <c r="O17" s="6" t="s">
        <v>113</v>
      </c>
      <c r="P17" s="4" t="s">
        <v>67</v>
      </c>
      <c r="Q17" s="3">
        <v>43921</v>
      </c>
      <c r="R17" s="3">
        <v>43889</v>
      </c>
      <c r="S17" s="2" t="s">
        <v>106</v>
      </c>
    </row>
    <row r="18" spans="1:19" x14ac:dyDescent="0.25">
      <c r="P18" s="4"/>
      <c r="S18" s="2"/>
    </row>
    <row r="22" spans="1:19" ht="15" customHeight="1" x14ac:dyDescent="0.25">
      <c r="M22" s="10"/>
      <c r="N22" s="10"/>
      <c r="O22" s="10"/>
      <c r="P22" s="10"/>
      <c r="Q22" s="10"/>
      <c r="R22" s="10"/>
    </row>
    <row r="23" spans="1:19" ht="15" customHeight="1" x14ac:dyDescent="0.25">
      <c r="M23" s="10"/>
      <c r="N23" s="10"/>
      <c r="O23" s="10"/>
      <c r="P23" s="10"/>
      <c r="Q23" s="10"/>
      <c r="R23" s="10"/>
    </row>
    <row r="24" spans="1:19" x14ac:dyDescent="0.25">
      <c r="M24" s="8"/>
      <c r="N24" s="8"/>
      <c r="O24" s="8" t="s">
        <v>110</v>
      </c>
      <c r="P24" s="7"/>
      <c r="Q24" s="7"/>
      <c r="R24" s="7"/>
    </row>
    <row r="25" spans="1:19" ht="15" customHeight="1" x14ac:dyDescent="0.25">
      <c r="M25" s="5"/>
      <c r="N25" s="5"/>
      <c r="O25" s="5"/>
      <c r="P25" s="5"/>
      <c r="Q25" s="5"/>
      <c r="R25" s="5"/>
    </row>
    <row r="26" spans="1:19" ht="15" customHeight="1" x14ac:dyDescent="0.25">
      <c r="N26" s="10"/>
      <c r="O26" s="10"/>
      <c r="P26" s="10"/>
      <c r="Q26" s="10"/>
      <c r="R26" s="10"/>
      <c r="S26" s="10"/>
    </row>
    <row r="27" spans="1:19" ht="15" customHeight="1" x14ac:dyDescent="0.25">
      <c r="N27" s="10"/>
      <c r="O27" s="10"/>
      <c r="P27" s="10"/>
      <c r="Q27" s="10"/>
      <c r="R27" s="10"/>
      <c r="S27" s="10"/>
    </row>
    <row r="28" spans="1:19" x14ac:dyDescent="0.25">
      <c r="N28" s="10"/>
      <c r="O28" s="10"/>
      <c r="P28" s="10"/>
      <c r="Q28" s="10"/>
      <c r="R28" s="10"/>
      <c r="S28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:M17" r:id="rId1" display="http://www.cegaipslp.org.mx/HV2020Tres.nsf/nombre_de_la_vista/0FD7444ABD47372F86258632005BB4D7/$File/XVII.pdf"/>
    <hyperlink ref="N8:N17" r:id="rId2" display="http://www.cegaipslp.org.mx/HV2020Tres.nsf/nombre_de_la_vista/6652928B8AC0152286258632005BF312/$File/XV11,.pdf"/>
    <hyperlink ref="O7" r:id="rId3"/>
    <hyperlink ref="O8:O17" r:id="rId4" display="http://www.cegaipslp.org.mx/HV2020Tres.nsf/nombre_de_la_vista/15EB2023ED6E429F86258632005C2869/$File/XV11.pdf"/>
  </hyperlinks>
  <pageMargins left="0.7" right="0.7" top="0.75" bottom="0.75" header="0.3" footer="0.3"/>
  <pageSetup orientation="portrait" verticalDpi="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2018-06-19T14:50:10Z</dcterms:created>
  <dcterms:modified xsi:type="dcterms:W3CDTF">2021-08-19T15:33:13Z</dcterms:modified>
</cp:coreProperties>
</file>