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1\JULIO\ART. 92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<sst xmlns="http://schemas.openxmlformats.org/spreadsheetml/2006/main" count="64" uniqueCount="55">
  <si>
    <t>56049</t>
  </si>
  <si>
    <t>TÍTULO</t>
  </si>
  <si>
    <t>NOMBRE CORTO</t>
  </si>
  <si>
    <t>DESCRIPCIÓN</t>
  </si>
  <si>
    <t>Actas de asamblea de sindicatos, federaciones y confederaciones</t>
  </si>
  <si>
    <t>LTAIPSLP92V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</si>
  <si>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</si>
  <si>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</si>
  <si>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</si>
  <si>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</si>
  <si>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</si>
  <si>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</si>
  <si>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</si>
  <si>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</si>
  <si>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548136</t>
  </si>
  <si>
    <t>548150</t>
  </si>
  <si>
    <t>548146</t>
  </si>
  <si>
    <t>548137</t>
  </si>
  <si>
    <t>548147</t>
  </si>
  <si>
    <t>548142</t>
  </si>
  <si>
    <t>548148</t>
  </si>
  <si>
    <t>548138</t>
  </si>
  <si>
    <t>548140</t>
  </si>
  <si>
    <t>548145</t>
  </si>
  <si>
    <t>548141</t>
  </si>
  <si>
    <t>548149</t>
  </si>
  <si>
    <t>548139</t>
  </si>
  <si>
    <t>548143</t>
  </si>
  <si>
    <t>548144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</si>
  <si>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</si>
  <si>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</si>
  <si>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</si>
  <si>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</si>
  <si>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</si>
  <si>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</si>
  <si>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</si>
  <si>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</si>
  <si>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</si>
  <si>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</si>
  <si>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</si>
  <si>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</si>
  <si>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</si>
  <si>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</si>
  <si>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</si>
  <si>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</si>
  <si>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</si>
  <si>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</si>
  <si>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</si>
  <si>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</si>
  <si>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SECRETARIA DE ACTAS Y ACUERDOS</t>
  </si>
  <si>
    <t>SINDICATO ÚNICO DE TRABAJADORES AL SERVICIO DE GOBIERNO DEL ESTADO</t>
  </si>
  <si>
    <t>4/1976/P</t>
  </si>
  <si>
    <t>CONSTITUTIVAS</t>
  </si>
  <si>
    <t>NO SE GENERA UTILIZANDOSE LAS OPCIONES PREDETERMINADAS EN EL FORMATO Y LAS CARACTERÍSTICAS TÉCNICAS DE PUBLICACIÓN YA QUE EL CRITERIO SOLICITA LA UTILIZACIÓN DE LOS CARÁCTERES NUMÉRICOS DE DIA/MES/AÑO PARA DAR CUMPLIMIENTO A LOS LINEAMIENTOS ESTATALES DE DIFUSIÓN, EN VIRTUD DE QUE NO SE HA LLEVADO ACABO ASAMBLEAS GENERALES.</t>
  </si>
  <si>
    <t>http://www.cegaipslp.org.mx/HV2020.nsf/nombre_de_la_vista/6850368A89D520A986258527000A84FF/$File/92FV.pdf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</si>
</sst>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0" applyNumberFormat="1" applyFont="1" applyProtection="1"/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wrapText="1"/>
    </xf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1" applyFont="1"/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8" customFormat="1" x14ac:dyDescent="0.25">
      <c r="A8" s="4">
        <v>2021</v>
      </c>
      <c r="B8" s="5">
        <v>44378</v>
      </c>
      <c r="C8" s="6">
        <v>44408</v>
      </c>
      <c r="D8" s="8" t="s">
        <v>50</v>
      </c>
      <c r="E8" s="9" t="s">
        <v>51</v>
      </c>
      <c r="F8" s="9" t="s">
        <v>52</v>
      </c>
      <c r="G8" s="9">
        <v>0</v>
      </c>
      <c r="H8" s="3">
        <v>44413</v>
      </c>
      <c r="I8" s="11" t="s">
        <v>54</v>
      </c>
      <c r="J8" s="3">
        <v>44413</v>
      </c>
      <c r="K8" s="10" t="s">
        <v>54</v>
      </c>
      <c r="L8" s="9" t="s">
        <v>49</v>
      </c>
      <c r="M8" s="3">
        <v>44413</v>
      </c>
      <c r="N8" s="3">
        <v>44413</v>
      </c>
      <c r="O8" s="7" t="s">
        <v>53</v>
      </c>
    </row>
    <row r="9" spans="1:15" x14ac:dyDescent="0.25">
      <c r="F9" s="2"/>
    </row>
    <row r="10" spans="1:15" x14ac:dyDescent="0.25">
      <c r="F10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2018-06-13T18:19:15Z</dcterms:created>
  <dcterms:modified xsi:type="dcterms:W3CDTF">2021-08-10T22:56:39Z</dcterms:modified>
</cp:coreProperties>
</file>