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PLATAFORMA ESTATAL CEGAIP\TRANSP NOV 2021\ENLACE CIUDADANO\HIPERVINCULOS\LTAIPSLP84XXV\"/>
    </mc:Choice>
  </mc:AlternateContent>
  <bookViews>
    <workbookView xWindow="-120" yWindow="-120" windowWidth="20730" windowHeight="1116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<sst xmlns="http://schemas.openxmlformats.org/spreadsheetml/2006/main" count="432" uniqueCount="254">
  <si>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</si>
  <si>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</si>
  <si>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</si>
  <si>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</si>
  <si>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</si>
  <si>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</si>
  <si>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</si>
  <si>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</si>
  <si>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</si>
  <si>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</si>
  <si>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</si>
  <si>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</si>
  <si>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</si>
  <si>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</si>
  <si>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</si>
  <si>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</si>
  <si>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</si>
  <si>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</si>
  <si>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</si>
  <si>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</si>
  <si>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</si>
  <si>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</si>
  <si>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</si>
  <si>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</si>
  <si>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</si>
  <si>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</si>
  <si>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</si>
  <si>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</si>
  <si>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</si>
  <si>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</si>
  <si>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</si>
  <si>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</si>
  <si>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</si>
  <si>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</si>
  <si>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</si>
  <si>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</si>
  <si>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</si>
  <si>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</si>
  <si>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</si>
  <si>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</si>
  <si>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</si>
  <si>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</si>
  <si>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</si>
  <si>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</si>
  <si>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</si>
  <si>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</si>
  <si>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</si>
  <si>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</si>
  <si>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</si>
  <si>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</si>
  <si>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</si>
  <si>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</si>
  <si>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</si>
  <si>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</si>
  <si>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</si>
  <si>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</si>
  <si>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</si>
  <si>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</si>
  <si>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</si>
  <si>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</si>
  <si>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</si>
  <si>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</si>
  <si>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</si>
  <si>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</si>
  <si>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</si>
  <si>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</si>
  <si>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</si>
  <si>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</si>
  <si>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</si>
  <si>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</si>
  <si>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</si>
  <si>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</si>
  <si>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</si>
  <si>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</si>
  <si>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</si>
  <si>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</si>
  <si>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</si>
  <si>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</si>
  <si>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</si>
  <si>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</si>
  <si>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</si>
  <si>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</si>
  <si>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</si>
  <si>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</si>
  <si>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</si>
  <si>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</si>
  <si>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</si>
  <si>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</si>
  <si>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</si>
  <si>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</si>
  <si>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</si>
  <si>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</si>
  <si>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</si>
  <si>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</si>
  <si>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</si>
  <si>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</si>
  <si>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</si>
  <si>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</si>
  <si>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</si>
  <si>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</si>
  <si>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</si>
  <si>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</si>
  <si>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</si>
  <si>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</si>
  <si>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</si>
  <si>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</si>
  <si>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</si>
  <si>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</si>
  <si>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</si>
  <si>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</si>
  <si>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</si>
  <si>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</si>
  <si>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</si>
  <si>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</si>
  <si>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</si>
  <si>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</si>
  <si>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</si>
  <si>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</si>
  <si>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</si>
  <si>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</si>
  <si>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</si>
  <si>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</si>
  <si>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</si>
  <si>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</si>
  <si>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</si>
  <si>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</si>
  <si>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</si>
  <si>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</si>
  <si>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</si>
  <si>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</si>
  <si>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</si>
  <si>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</si>
  <si>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</si>
  <si>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</si>
  <si>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</si>
  <si>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</si>
  <si>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</si>
  <si>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</si>
  <si>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</si>
  <si>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</si>
  <si>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</si>
  <si>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</si>
  <si>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</si>
  <si>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</si>
  <si>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</si>
  <si>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</si>
  <si>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</si>
  <si>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</si>
  <si>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</si>
  <si>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</si>
  <si>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</si>
  <si>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</si>
  <si>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</si>
  <si>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</si>
  <si>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</si>
  <si>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</si>
  <si>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</si>
  <si>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</si>
  <si>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</si>
  <si>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</si>
  <si>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</si>
  <si>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</si>
  <si>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</si>
  <si>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</si>
  <si>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</si>
  <si>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</si>
  <si>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</si>
  <si>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</si>
  <si>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</si>
  <si>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</si>
  <si>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</si>
  <si>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</si>
  <si>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</si>
  <si>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</si>
  <si>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</si>
  <si>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</si>
  <si>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</si>
  <si>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</si>
  <si>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</si>
  <si>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</si>
  <si>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</si>
  <si>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</si>
  <si>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</si>
  <si>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</si>
  <si>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</si>
  <si>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</si>
  <si>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</si>
  <si>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</si>
  <si>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</si>
  <si>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</si>
  <si>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</si>
  <si>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</si>
  <si>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</si>
  <si>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</si>
  <si>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</si>
  <si>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</si>
  <si>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</si>
  <si>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</si>
  <si>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</si>
  <si>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</si>
  <si>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</si>
  <si>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</si>
  <si>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</si>
  <si>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</si>
  <si>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</si>
  <si>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</si>
  <si>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</si>
  <si>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</si>
  <si>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</si>
  <si>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</si>
  <si>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</si>
  <si>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</si>
  <si>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</si>
  <si>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</si>
  <si>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</si>
  <si>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</si>
  <si>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</si>
  <si>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</si>
  <si>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</si>
  <si>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</si>
  <si>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</si>
  <si>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</si>
  <si>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</si>
  <si>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</si>
  <si>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</si>
  <si>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</si>
  <si>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</si>
  <si>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</si>
  <si>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</si>
  <si>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</si>
  <si>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</si>
  <si>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POBLACION EN GENERAL</t>
  </si>
  <si>
    <t>ORIENTAR Y  ATENDER DE LA MEJOR MANERA A TODA PERSONA QUE ACUDE A LA OFICINA</t>
  </si>
  <si>
    <t>SERVICIO</t>
  </si>
  <si>
    <t>NO SE GENERA</t>
  </si>
  <si>
    <t>INMEDIATA</t>
  </si>
  <si>
    <t>NINGUNA</t>
  </si>
  <si>
    <t>ENLACE CIUDADANO</t>
  </si>
  <si>
    <t xml:space="preserve">CENTENARIO </t>
  </si>
  <si>
    <t>ZONA CENTRO</t>
  </si>
  <si>
    <t>TAMUIN</t>
  </si>
  <si>
    <t>SAN LUIS POTOSI</t>
  </si>
  <si>
    <t>enlaceciudadano2124@gmail.com</t>
  </si>
  <si>
    <t>LUNES A VIERNES DE 8:00 AM A 15:00 HRAS</t>
  </si>
  <si>
    <t>ORIENTAR A LOS CIUDADANOS</t>
  </si>
  <si>
    <t>GRATUITO</t>
  </si>
  <si>
    <t>centenario</t>
  </si>
  <si>
    <t>zona centro</t>
  </si>
  <si>
    <t>presidentefjlr@gmail.com</t>
  </si>
  <si>
    <t>QUEJARSE EN CASO NECESARIO</t>
  </si>
  <si>
    <t>http://www.cegaipslp.org.mx/HV2021Tres.nsf/nombre_de_la_vista/CA6CE00B504014BF8625879D006F88D5/$File/HIPERVINCULO+A+LOS+FORMATOS+RESPECTIVOS.docx</t>
  </si>
  <si>
    <t>http://www.cegaipslp.org.mx/HV2021Tres.nsf/5C6CEC2053C61C118625879D00702657/$file/HIPERV%C3%8DNCULO%20A%20LOS%20REQUISITOS%20PARA%20LLEVAR%20A%20CABO%20EL%20TR%C3%81MITE.docx</t>
  </si>
  <si>
    <t>http://www.cegaipslp.org.mx/HV2021Tres.nsf/D20BE315CF8D8FFD8625879D00705749/$file/HIPERV%C3%8DNCULO%20AL%20SISTEMA%20CORRESPONDIENTE.docx</t>
  </si>
  <si>
    <t>http://www.cegaipslp.org.mx/HV2021Tres.nsf/92CA2519C4C840D48625879D0071222C/$file/HIPERV%C3%8DNCULO%20AL%20SISTEMA%20CORRESPONDIENTE.docx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</si>
</sst>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enlaceciudadano2124@gmail.com"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presidentefjl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3">
        <v>44530</v>
      </c>
      <c r="D8" t="s">
        <v>244</v>
      </c>
      <c r="E8" t="s">
        <v>231</v>
      </c>
      <c r="F8" t="s">
        <v>232</v>
      </c>
      <c r="G8" t="s">
        <v>233</v>
      </c>
      <c r="H8" s="6" t="s">
        <v>251</v>
      </c>
      <c r="I8" t="s">
        <v>234</v>
      </c>
      <c r="J8" s="6" t="s">
        <v>250</v>
      </c>
      <c r="K8" t="s">
        <v>235</v>
      </c>
      <c r="L8" t="s">
        <v>236</v>
      </c>
      <c r="M8">
        <v>1</v>
      </c>
      <c r="N8" t="s">
        <v>245</v>
      </c>
      <c r="O8" t="s">
        <v>245</v>
      </c>
      <c r="P8">
        <v>1</v>
      </c>
      <c r="Q8" t="s">
        <v>234</v>
      </c>
      <c r="R8" t="s">
        <v>249</v>
      </c>
      <c r="S8">
        <v>1</v>
      </c>
      <c r="T8" t="s">
        <v>234</v>
      </c>
      <c r="U8" s="6" t="s">
        <v>252</v>
      </c>
      <c r="V8" s="6" t="s">
        <v>253</v>
      </c>
      <c r="W8" t="s">
        <v>237</v>
      </c>
      <c r="X8" s="3">
        <v>44532</v>
      </c>
      <c r="Y8" s="3">
        <v>44532</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109</v>
      </c>
      <c r="F4">
        <v>0</v>
      </c>
      <c r="G4" t="s">
        <v>137</v>
      </c>
      <c r="H4" t="s">
        <v>239</v>
      </c>
      <c r="I4">
        <v>240400001</v>
      </c>
      <c r="J4" t="s">
        <v>240</v>
      </c>
      <c r="K4">
        <v>40</v>
      </c>
      <c r="L4" t="s">
        <v>241</v>
      </c>
      <c r="M4">
        <v>24</v>
      </c>
      <c r="N4" t="s">
        <v>177</v>
      </c>
      <c r="O4">
        <v>79200</v>
      </c>
      <c r="Q4" t="s">
        <v>234</v>
      </c>
      <c r="R4" s="4" t="s">
        <v>242</v>
      </c>
      <c r="S4"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5" sqref="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4893880124</v>
      </c>
      <c r="C4" s="4" t="s">
        <v>248</v>
      </c>
      <c r="D4" t="s">
        <v>112</v>
      </c>
      <c r="E4" t="s">
        <v>246</v>
      </c>
      <c r="F4">
        <v>109</v>
      </c>
      <c r="G4">
        <v>0</v>
      </c>
      <c r="H4" t="s">
        <v>137</v>
      </c>
      <c r="I4" t="s">
        <v>247</v>
      </c>
      <c r="J4" s="5">
        <v>240400001</v>
      </c>
      <c r="K4" s="5" t="s">
        <v>240</v>
      </c>
      <c r="L4" s="5">
        <v>40</v>
      </c>
      <c r="M4" t="s">
        <v>240</v>
      </c>
      <c r="N4" t="s">
        <v>241</v>
      </c>
      <c r="O4" t="s">
        <v>177</v>
      </c>
      <c r="P4">
        <v>79200</v>
      </c>
      <c r="Q4" t="s">
        <v>234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2021-11-30T20:45:38Z</dcterms:modified>
</cp:coreProperties>
</file>