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ifidesrv02\transparencia\PARA INTEGRAR\formato 30 ADM, IEF, FSL, DMP\"/>
    </mc:Choice>
  </mc:AlternateContent>
  <bookViews>
    <workbookView xWindow="0" yWindow="0" windowWidth="24240" windowHeight="123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<sst xmlns="http://schemas.openxmlformats.org/spreadsheetml/2006/main" count="168" uniqueCount="105">
  <si>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</si>
  <si>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</si>
  <si>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</si>
  <si>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</si>
  <si>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</si>
  <si>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</si>
  <si>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</si>
  <si>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</si>
  <si>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</si>
  <si>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</si>
  <si>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</si>
  <si>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</si>
  <si>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</si>
  <si>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</si>
  <si>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</si>
  <si>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</si>
  <si>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</si>
  <si>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</si>
  <si>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</si>
  <si>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</si>
  <si>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</si>
  <si>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</si>
  <si>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</si>
  <si>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</si>
  <si>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</si>
  <si>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</si>
  <si>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</si>
  <si>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</si>
  <si>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</si>
  <si>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</si>
  <si>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</si>
  <si>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</si>
  <si>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</si>
  <si>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</si>
  <si>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</si>
  <si>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</si>
  <si>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</si>
  <si>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</si>
  <si>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</si>
  <si>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</si>
  <si>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</si>
  <si>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</si>
  <si>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</si>
  <si>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</si>
  <si>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</si>
  <si>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</si>
  <si>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</si>
  <si>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</si>
  <si>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</si>
  <si>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</si>
  <si>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</si>
  <si>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</si>
  <si>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</si>
  <si>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</si>
  <si>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</si>
  <si>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</si>
  <si>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</si>
  <si>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</si>
  <si>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</si>
  <si>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</si>
  <si>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</si>
  <si>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</si>
  <si>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</si>
  <si>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</si>
  <si>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</si>
  <si>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</si>
  <si>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</si>
  <si>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</si>
  <si>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</si>
  <si>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</si>
  <si>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</si>
  <si>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</si>
  <si>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</si>
  <si>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</si>
  <si>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</si>
  <si>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</si>
  <si>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</si>
  <si>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</si>
  <si>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</si>
  <si>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http://sifide.gob.mx/transparencia/hv/admin/auditoria/notificacion.pdf</t>
  </si>
  <si>
    <t>http://sifide.gob.mx/transparencia/hv/admin/auditoria/recomendaciones.pdf</t>
  </si>
  <si>
    <t>http://sifide.gob.mx/transparencia/hv/admin/auditoria/informesfinales.pdf</t>
  </si>
  <si>
    <t>http://sifide.gob.mx/transparencia/hv/admin/auditoria/aclaraciones.pdf</t>
  </si>
  <si>
    <t>http://sifide.gob.mx/transparencia/hv/admin/auditoria/programaanual.pdf</t>
  </si>
  <si>
    <t>DIRECCION ADMINISTRATIVA</t>
  </si>
  <si>
    <t xml:space="preserve">DURANTE ESTE PERIODO NO SE ENCUENTRAN EN PROCESO AUDITORÍAS AL SISTEMA DE FINANCIAMIENTO PARA EL DESARROLLO DEL ESTADO DE SAN LUIS POTOSÍ, CON FUNDAMENTO EN EL  ART. 10 FRACC. VIII Y ART. 14 FRACCIÓN XVI DEL REGLAMENTO INTERIOR DEL SISTEMA DE FINANCIAMIENTO PARA EL DESARROLLO DEL ESTADO DE SAN LUIS POTOSÍ. </t>
  </si>
  <si>
    <t>NO SE GENERO INFORMACION</t>
  </si>
  <si>
    <t>http://sifide.gob.mx/transparencia/hv/admin/auditoria/sinresultados.pdf</t>
  </si>
  <si>
    <t>http://sifide.gob.mx/transparencia/hv/admin/auditoria/sinsolventacion.pdf</t>
  </si>
  <si>
    <t>IMPULSO A LA ECONOMIA FAMILIAR</t>
  </si>
  <si>
    <t>NO SE GENERO INFORMACIÓN</t>
  </si>
  <si>
    <t>http://sifide.gob.mx/transparencia/hv/fondo/auditorias.pdf</t>
  </si>
  <si>
    <t>NO SE GENERA INFORMACION</t>
  </si>
  <si>
    <t>http://sifide.gob.mx/transparencia/hv/fondo/plananualdeauditorias.pdf</t>
  </si>
  <si>
    <t>DIRECCION GENERAL DE FONDO SAN LUIS PARA LA MICROEMPRESA</t>
  </si>
  <si>
    <t>DURANTE ESTE PERIODO NO SE ENCUENTRAN EN PROCESO AUDITORÍAS AL FIDEICOMISO FONDO SAN LUIS PARA LA MICROEMPRESA, CON FUNDAMENTO EN EL ART. 21 FRACCIONES XI Y XXXIII DEL REGLAMENTO INTERIOR DEL SISTEMA DE FINANCIAMIENTO PARA EL DESARROLLO DEL ESTADO DE SAN LUIS POTOSÍ.</t>
  </si>
  <si>
    <t>NO SE GENERÓ INFORMACIÓN</t>
  </si>
  <si>
    <t>http://sifide.gob.mx/transparencia/hv/micro/Auditoria/documentodenotificaciónderesultado.pdf</t>
  </si>
  <si>
    <t>http://sifide.gob.mx/transparencia/hv/micro/Auditoria/recomendacioneshechas.pdf</t>
  </si>
  <si>
    <t>http://sifide.gob.mx/transparencia/hv/micro/Auditoria/resultadosauditoria2019.pdf</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</si>
  <si>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</si>
  <si>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</si>
  <si>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</si>
  <si>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DURANTE ESTE PERIODO NO SE ENCUENTRAN EN PROCESO AUDITORÍAS AL FIDEICOMISO PARA EL DESARROLLO DE MICROPROYECTOS PRODUCTIVOS DE SAN LUIS POTOSÍ, CON FUNDAMENTO EN EL ART. 21 FRACCIONES XI Y XXXIII DEL REGLAMENTO INTERIOR DEL SISTEMA DE FINANCIAMIENTO PARA EL DESARROLLO DEL ESTADO DE SAN LUIS POTOSÍ.</t>
  </si>
  <si>
    <t>DURANTE EL PERIODO QUE SE INFORMA NO SE ENCUENTRAN EN PROCESO AUDITORÍA AL FIDEICOMISO IMPULSO A LA ECONOMÍA FAMILIAR, CON FUNDAMENTO EN EL ART. 10 FRACCIÓN VIII, ART. 14 FRACCIÓN XVI DEL REGLAMENTO INTERIOR DEL SISTEMA DE FINANCIAMIENTO PARA EL DESARROLLO DEL ESTADO DE SAN LUIS POTOSÍ, ASÍ COMO A LO ESTABLECIDO EN EL CONVENIO MODIFICATORIO AL CONTRATO DE FIDEICOMISO IRREVOCABLE NUMERO 135700-8 DENOMINADO "IMPULSO A LA ECONOMIA FAMILIAR" EN LA CLAUSULA NOVENA FRACCIÓN 9.4  INCISO K NUMERAL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</si>
</sst>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3" borderId="0" xfId="1" applyFont="1" applyAlignment="1">
      <alignment vertical="center"/>
    </xf>
    <xf numFmtId="0" fontId="5" fillId="3" borderId="0" xfId="2" applyFont="1" applyProtection="1"/>
    <xf numFmtId="0" fontId="0" fillId="0" borderId="0" xfId="0" applyAlignment="1">
      <alignment horizontal="left" vertical="center"/>
    </xf>
    <xf numFmtId="0" fontId="0" fillId="0" borderId="0" xfId="0"/>
    <xf numFmtId="0" fontId="0" fillId="0" borderId="0" xfId="0"/>
    <xf numFmtId="14" fontId="0" fillId="0" borderId="0" xfId="0" applyNumberFormat="1"/>
    <xf numFmtId="0" fontId="0" fillId="0" borderId="0" xfId="0" applyProtection="1"/>
    <xf numFmtId="0" fontId="3" fillId="3" borderId="0" xfId="1" applyAlignment="1">
      <alignment vertical="center"/>
    </xf>
    <xf numFmtId="14" fontId="0" fillId="0" borderId="0" xfId="0" applyNumberFormat="1" applyAlignment="1">
      <alignment horizontal="right"/>
    </xf>
    <xf numFmtId="0" fontId="0" fillId="3" borderId="0" xfId="0" applyFill="1"/>
    <xf numFmtId="0" fontId="5" fillId="0" borderId="0" xfId="0" applyFont="1" applyProtection="1"/>
    <xf numFmtId="0" fontId="3" fillId="3" borderId="0" xfId="1"/>
    <xf numFmtId="0" fontId="3" fillId="3" borderId="0" xfId="1" applyAlignment="1" applyProtection="1">
      <alignment vertical="center"/>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fondo/auditorias.pdf" TargetMode="External"/><Relationship Id="rId13" Type="http://schemas.openxmlformats.org/officeDocument/2006/relationships/hyperlink" Target="http://sifide.gob.mx/transparencia/hv/micro/Auditoria/informesobrelasaclaracionesrealizadasporelsujetoobligadoensucaso.pdf" TargetMode="External"/><Relationship Id="rId18" Type="http://schemas.openxmlformats.org/officeDocument/2006/relationships/hyperlink" Target="http://sifide.gob.mx/transparencia/hv/admin/auditoria/informesfinales.pdf" TargetMode="External"/><Relationship Id="rId3" Type="http://schemas.openxmlformats.org/officeDocument/2006/relationships/hyperlink" Target="http://sifide.gob.mx/transparencia/hv/admin/auditoria/informesfinales.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fondo/auditorias.pdf" TargetMode="External"/><Relationship Id="rId12" Type="http://schemas.openxmlformats.org/officeDocument/2006/relationships/hyperlink" Target="http://sifide.gob.mx/transparencia/hv/micro/Auditoria/recomendacioneshechas.pdf" TargetMode="External"/><Relationship Id="rId17" Type="http://schemas.openxmlformats.org/officeDocument/2006/relationships/hyperlink" Target="http://sifide.gob.mx/transparencia/hv/admin/auditoria/recomendaciones.pdf" TargetMode="External"/><Relationship Id="rId2" Type="http://schemas.openxmlformats.org/officeDocument/2006/relationships/hyperlink" Target="http://sifide.gob.mx/transparencia/hv/admin/auditoria/recomendaciones.pdf" TargetMode="External"/><Relationship Id="rId16" Type="http://schemas.openxmlformats.org/officeDocument/2006/relationships/hyperlink" Target="http://sifide.gob.mx/transparencia/hv/admin/auditoria/sinresultados.pdf" TargetMode="External"/><Relationship Id="rId20" Type="http://schemas.openxmlformats.org/officeDocument/2006/relationships/hyperlink" Target="http://sifide.gob.mx/transparencia/hv/admin/auditoria/programaanual.pdf" TargetMode="External"/><Relationship Id="rId1" Type="http://schemas.openxmlformats.org/officeDocument/2006/relationships/hyperlink" Target="http://sifide.gob.mx/transparencia/hv/admin/auditoria/notificacion.pdf" TargetMode="External"/><Relationship Id="rId6" Type="http://schemas.openxmlformats.org/officeDocument/2006/relationships/hyperlink" Target="http://sifide.gob.mx/transparencia/hv/fondo/plananualdeauditorias.pdf" TargetMode="External"/><Relationship Id="rId11" Type="http://schemas.openxmlformats.org/officeDocument/2006/relationships/hyperlink" Target="http://sifide.gob.mx/transparencia/hv/micro/Auditoria/documentodenotificaci&#243;nderesultado.pdf" TargetMode="External"/><Relationship Id="rId5" Type="http://schemas.openxmlformats.org/officeDocument/2006/relationships/hyperlink" Target="http://sifide.gob.mx/transparencia/hv/admin/auditoria/programaanual.pdf" TargetMode="External"/><Relationship Id="rId15" Type="http://schemas.openxmlformats.org/officeDocument/2006/relationships/hyperlink" Target="http://sifide.gob.mx/transparencia/hv/micro/Auditoria/resultadosauditoria2019.pdf" TargetMode="External"/><Relationship Id="rId10" Type="http://schemas.openxmlformats.org/officeDocument/2006/relationships/hyperlink" Target="http://sifide.gob.mx/transparencia/hv/fondo/auditorias.pdf" TargetMode="External"/><Relationship Id="rId19" Type="http://schemas.openxmlformats.org/officeDocument/2006/relationships/hyperlink" Target="http://sifide.gob.mx/transparencia/hv/admin/auditoria/sinsolventacion.pdf" TargetMode="External"/><Relationship Id="rId4" Type="http://schemas.openxmlformats.org/officeDocument/2006/relationships/hyperlink" Target="http://sifide.gob.mx/transparencia/hv/admin/auditoria/aclaraciones.pdf" TargetMode="External"/><Relationship Id="rId9" Type="http://schemas.openxmlformats.org/officeDocument/2006/relationships/hyperlink" Target="http://sifide.gob.mx/transparencia/hv/fondo/auditorias.pdf" TargetMode="External"/><Relationship Id="rId14" Type="http://schemas.openxmlformats.org/officeDocument/2006/relationships/hyperlink" Target="http://sifide.gob.mx/transparencia/hv/micro/Auditoria/programaanualdeauditor&#237;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18" t="s">
        <v>1</v>
      </c>
      <c r="B2" s="19"/>
      <c r="C2" s="19"/>
      <c r="D2" s="18" t="s">
        <v>2</v>
      </c>
      <c r="E2" s="19"/>
      <c r="F2" s="19"/>
      <c r="G2" s="18" t="s">
        <v>3</v>
      </c>
      <c r="H2" s="19"/>
      <c r="I2" s="19"/>
    </row>
    <row r="3" spans="1:30 16384:16384" x14ac:dyDescent="0.25">
      <c r="A3" s="20" t="s">
        <v>4</v>
      </c>
      <c r="B3" s="19"/>
      <c r="C3" s="19"/>
      <c r="D3" s="20" t="s">
        <v>5</v>
      </c>
      <c r="E3" s="19"/>
      <c r="F3" s="19"/>
      <c r="G3" s="20" t="s">
        <v>6</v>
      </c>
      <c r="H3" s="19"/>
      <c r="I3" s="19"/>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x14ac:dyDescent="0.25">
      <c r="A8" s="2">
        <v>2021</v>
      </c>
      <c r="B8" s="3">
        <v>44197</v>
      </c>
      <c r="C8" s="3">
        <v>44227</v>
      </c>
      <c r="D8" s="2">
        <v>0</v>
      </c>
      <c r="E8" s="2" t="s">
        <v>78</v>
      </c>
      <c r="F8" s="2" t="s">
        <v>77</v>
      </c>
      <c r="G8" s="2" t="s">
        <v>78</v>
      </c>
      <c r="H8" s="2">
        <v>0</v>
      </c>
      <c r="I8" s="2" t="s">
        <v>78</v>
      </c>
      <c r="J8" s="2">
        <v>0</v>
      </c>
      <c r="K8" s="2">
        <v>0</v>
      </c>
      <c r="L8" s="2">
        <v>0</v>
      </c>
      <c r="M8" s="2" t="s">
        <v>78</v>
      </c>
      <c r="N8" s="2" t="s">
        <v>78</v>
      </c>
      <c r="O8" s="2" t="s">
        <v>78</v>
      </c>
      <c r="P8" s="2">
        <v>0</v>
      </c>
      <c r="Q8" s="4" t="s">
        <v>79</v>
      </c>
      <c r="R8" s="2" t="s">
        <v>78</v>
      </c>
      <c r="S8" s="4" t="s">
        <v>80</v>
      </c>
      <c r="T8" s="4" t="s">
        <v>81</v>
      </c>
      <c r="U8" s="2" t="s">
        <v>78</v>
      </c>
      <c r="V8" s="2" t="s">
        <v>78</v>
      </c>
      <c r="W8" s="2">
        <v>0</v>
      </c>
      <c r="X8" s="4" t="s">
        <v>82</v>
      </c>
      <c r="Y8" s="2">
        <v>0</v>
      </c>
      <c r="Z8" s="4" t="s">
        <v>83</v>
      </c>
      <c r="AA8" s="5" t="s">
        <v>84</v>
      </c>
      <c r="AB8" s="3">
        <v>44237</v>
      </c>
      <c r="AC8" s="3">
        <v>44227</v>
      </c>
      <c r="AD8" s="6" t="s">
        <v>85</v>
      </c>
    </row>
    <row r="9" spans="1:30 16384:16384" s="8" customFormat="1" x14ac:dyDescent="0.25">
      <c r="A9" s="8">
        <v>2021</v>
      </c>
      <c r="B9" s="9">
        <v>44197</v>
      </c>
      <c r="C9" s="9">
        <v>44227</v>
      </c>
      <c r="D9" s="8">
        <v>0</v>
      </c>
      <c r="E9" s="8" t="s">
        <v>86</v>
      </c>
      <c r="F9" s="8" t="s">
        <v>77</v>
      </c>
      <c r="G9" s="8" t="s">
        <v>86</v>
      </c>
      <c r="H9" s="8">
        <v>0</v>
      </c>
      <c r="I9" s="8" t="s">
        <v>86</v>
      </c>
      <c r="J9" s="8">
        <v>0</v>
      </c>
      <c r="K9" s="8">
        <v>0</v>
      </c>
      <c r="L9" s="8">
        <v>0</v>
      </c>
      <c r="M9" s="10" t="s">
        <v>78</v>
      </c>
      <c r="N9" s="10" t="s">
        <v>78</v>
      </c>
      <c r="O9" s="10" t="s">
        <v>78</v>
      </c>
      <c r="P9" s="8">
        <v>0</v>
      </c>
      <c r="Q9" s="11" t="s">
        <v>87</v>
      </c>
      <c r="R9" s="10" t="s">
        <v>86</v>
      </c>
      <c r="S9" s="11" t="s">
        <v>80</v>
      </c>
      <c r="T9" s="11" t="s">
        <v>81</v>
      </c>
      <c r="U9" s="10" t="s">
        <v>78</v>
      </c>
      <c r="V9" s="10" t="s">
        <v>78</v>
      </c>
      <c r="W9" s="8">
        <v>0</v>
      </c>
      <c r="X9" s="11" t="s">
        <v>88</v>
      </c>
      <c r="Y9" s="8">
        <v>0</v>
      </c>
      <c r="Z9" s="11" t="s">
        <v>83</v>
      </c>
      <c r="AA9" s="8" t="s">
        <v>89</v>
      </c>
      <c r="AB9" s="3">
        <v>44237</v>
      </c>
      <c r="AC9" s="9">
        <v>44227</v>
      </c>
      <c r="AD9" s="6" t="s">
        <v>104</v>
      </c>
    </row>
    <row r="10" spans="1:30 16384:16384" s="7" customFormat="1" x14ac:dyDescent="0.25">
      <c r="A10" s="7">
        <v>2021</v>
      </c>
      <c r="B10" s="12">
        <v>44197</v>
      </c>
      <c r="C10" s="12">
        <v>44227</v>
      </c>
      <c r="D10" s="7">
        <v>0</v>
      </c>
      <c r="E10" s="7" t="s">
        <v>86</v>
      </c>
      <c r="F10" s="7" t="s">
        <v>77</v>
      </c>
      <c r="G10" s="7" t="s">
        <v>90</v>
      </c>
      <c r="H10" s="7">
        <v>0</v>
      </c>
      <c r="I10" s="7" t="s">
        <v>90</v>
      </c>
      <c r="J10" s="13">
        <v>0</v>
      </c>
      <c r="K10" s="7">
        <v>0</v>
      </c>
      <c r="L10" s="7">
        <v>0</v>
      </c>
      <c r="M10" s="7" t="s">
        <v>90</v>
      </c>
      <c r="N10" s="7" t="s">
        <v>90</v>
      </c>
      <c r="O10" s="7" t="s">
        <v>90</v>
      </c>
      <c r="P10" s="7">
        <v>0</v>
      </c>
      <c r="Q10" s="11" t="s">
        <v>91</v>
      </c>
      <c r="R10" s="7" t="s">
        <v>86</v>
      </c>
      <c r="S10" s="11" t="s">
        <v>91</v>
      </c>
      <c r="T10" s="11" t="s">
        <v>91</v>
      </c>
      <c r="U10" s="7" t="s">
        <v>92</v>
      </c>
      <c r="V10" s="7" t="s">
        <v>92</v>
      </c>
      <c r="W10" s="7">
        <v>0</v>
      </c>
      <c r="X10" s="11" t="s">
        <v>91</v>
      </c>
      <c r="Y10" s="7">
        <v>0</v>
      </c>
      <c r="Z10" s="11" t="s">
        <v>93</v>
      </c>
      <c r="AA10" s="7" t="s">
        <v>94</v>
      </c>
      <c r="AB10" s="3">
        <v>44237</v>
      </c>
      <c r="AC10" s="12">
        <v>44227</v>
      </c>
      <c r="AD10" s="6" t="s">
        <v>95</v>
      </c>
    </row>
    <row r="11" spans="1:30 16384:16384" s="7" customFormat="1" x14ac:dyDescent="0.25">
      <c r="A11" s="7">
        <v>2021</v>
      </c>
      <c r="B11" s="9">
        <v>44197</v>
      </c>
      <c r="C11" s="9">
        <v>44227</v>
      </c>
      <c r="D11" s="7">
        <v>0</v>
      </c>
      <c r="E11" s="14" t="s">
        <v>96</v>
      </c>
      <c r="F11" s="7" t="s">
        <v>77</v>
      </c>
      <c r="G11" s="14" t="s">
        <v>96</v>
      </c>
      <c r="H11" s="7">
        <v>0</v>
      </c>
      <c r="I11" s="14" t="s">
        <v>96</v>
      </c>
      <c r="J11" s="17">
        <v>0</v>
      </c>
      <c r="K11" s="13">
        <v>0</v>
      </c>
      <c r="L11" s="13">
        <v>0</v>
      </c>
      <c r="M11" s="14" t="s">
        <v>96</v>
      </c>
      <c r="N11" s="14" t="s">
        <v>96</v>
      </c>
      <c r="O11" s="14" t="s">
        <v>96</v>
      </c>
      <c r="P11" s="14">
        <v>0</v>
      </c>
      <c r="Q11" s="15" t="s">
        <v>97</v>
      </c>
      <c r="R11" s="14" t="s">
        <v>96</v>
      </c>
      <c r="S11" s="15" t="s">
        <v>98</v>
      </c>
      <c r="T11" s="15" t="s">
        <v>99</v>
      </c>
      <c r="U11" s="14" t="s">
        <v>96</v>
      </c>
      <c r="V11" s="14" t="s">
        <v>96</v>
      </c>
      <c r="W11" s="7">
        <v>0</v>
      </c>
      <c r="X11" s="15" t="s">
        <v>100</v>
      </c>
      <c r="Y11" s="7">
        <v>0</v>
      </c>
      <c r="Z11" s="15" t="s">
        <v>101</v>
      </c>
      <c r="AA11" s="14" t="s">
        <v>102</v>
      </c>
      <c r="AB11" s="3">
        <v>44237</v>
      </c>
      <c r="AC11" s="9">
        <v>44227</v>
      </c>
      <c r="AD11" s="6" t="s">
        <v>103</v>
      </c>
      <c r="XFD11" s="16"/>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 ref="Z10" r:id="rId6"/>
    <hyperlink ref="Q10" r:id="rId7"/>
    <hyperlink ref="S10" r:id="rId8"/>
    <hyperlink ref="T10" r:id="rId9"/>
    <hyperlink ref="X10" r:id="rId10"/>
    <hyperlink ref="Q11" r:id="rId11"/>
    <hyperlink ref="S11" r:id="rId12"/>
    <hyperlink ref="X11" r:id="rId13"/>
    <hyperlink ref="Z11" r:id="rId14"/>
    <hyperlink ref="T11" r:id="rId15"/>
    <hyperlink ref="Q9" r:id="rId16"/>
    <hyperlink ref="S9" r:id="rId17"/>
    <hyperlink ref="T9" r:id="rId18"/>
    <hyperlink ref="X9" r:id="rId19"/>
    <hyperlink ref="Z9"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2021-03-03T15:41:17Z</dcterms:modified>
</cp:coreProperties>
</file>