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14364" windowHeight="867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<sst xmlns="http://schemas.openxmlformats.org/spreadsheetml/2006/main" count="68" uniqueCount="57">
  <si>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</si>
  <si>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</si>
  <si>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</si>
  <si>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</si>
  <si>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</si>
  <si>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</si>
  <si>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</si>
  <si>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</si>
  <si>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</si>
  <si>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</si>
  <si>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</si>
  <si>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</si>
  <si>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</si>
  <si>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</si>
  <si>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</si>
  <si>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</si>
  <si>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</si>
  <si>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</si>
  <si>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</si>
  <si>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</si>
  <si>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</si>
  <si>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</si>
  <si>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</si>
  <si>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</si>
  <si>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</si>
  <si>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</si>
  <si>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</si>
  <si>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</si>
  <si>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</si>
  <si>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</si>
  <si>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</si>
  <si>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</si>
  <si>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</si>
  <si>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</si>
  <si>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</si>
  <si>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</si>
  <si>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</si>
  <si>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</si>
  <si>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</si>
  <si>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ACTA DE CONSEJO</t>
  </si>
  <si>
    <t>DIRECCION DE INFRAESTRUCTURA Y FORTALECIMIENTO MUNICIPAL</t>
  </si>
  <si>
    <t>Se informa que para el presente periodo, no se llevó a cabo Acta reunión de Consejo con la finalidad de emitir Acta de opinión o recomendación, de conformidad a las atribuciones conferidas en el artículo 62 del Reglamento Interno de la Administración Publica del Ayuntamiento de Soledad de Graciano Sánchez.</t>
  </si>
  <si>
    <t>no se genero</t>
  </si>
  <si>
    <t>Direccion de Proteccion Civil</t>
  </si>
  <si>
    <t>Direccion de Desarrollo Rural y Agropecuario</t>
  </si>
  <si>
    <t>DIRECCIÓN GENERAL DE SEGURIDAD PÚBLICA</t>
  </si>
  <si>
    <t xml:space="preserve">Fomento Económico </t>
  </si>
  <si>
    <t>http://www.cegaipslp.org.mx/HV2021Dos.nsf/nombre_de_la_vista/2616499A05478113862587640059C8A4/$File/Acta+de+consejo+2021.pdf</t>
  </si>
  <si>
    <t>Instalación de Consejo Municipal de Protección Civil</t>
  </si>
  <si>
    <t>http://www.cegaipslp.org.mx/HV2021Dos.nsf/nombre_de_la_vista/0C2AB09E88EBFF898625878900764500/$File/consejo_pcm_oct2021.pdf</t>
  </si>
  <si>
    <t>http://www.cegaipslp.org.mx/HV2021Dos.nsf/nombre_de_la_vista/FDFFA1EAE3C0F86D862587890077D73C/$File/consejo_fom_agrop_OCT2021.pdf</t>
  </si>
  <si>
    <t>http://www.cegaipslp.org.mx/HV2021Dos.nsf/nombre_de_la_vista/57580BA71CE360198625878900765A61/$File/consejo_dgspm_oct2021.pdf</t>
  </si>
  <si>
    <t>http://www.cegaipslp.org.mx/HV2021Dos.nsf/nombre_de_la_vista/76623DCC0DFB5FBF862587890077E801/$File/consejo_fom_econ_OCT2021.pdf</t>
  </si>
  <si>
    <t>en el periodo que se informa se realizo la instalacion del consejo municipal de protección civil en apego a los establecido en el Reglamento de Protección Civil del Municipio de Soledad de Graciano Sánchez en su Capítulo IV Articulo 57 y 65, dicha acta e encuentra en proceso de elaboración y firma</t>
  </si>
  <si>
    <t>Referente al mes de octubre  del 2021, no se realizaron Reuniones del Consejo Municipal de Desarrollo Rural Sustentable, debido a que no se genero informacion relevante que influya en la toma de desiciones del Consejo de acuerdo a lo facultado en el artículo 64 último párrafo del Reglamento Interno de la Administración Pública de Soledad De Graciano Sánchez, S.L.P ; en el campo tipo de  acta (catalago) y fecha expresada en que se realizaron las sesiones con el formato dia/mes/año no corresponde la información proporcionada solo se justifica para respetar criterios de llenado.</t>
  </si>
  <si>
    <t>No se generó información en el mes de octubre  del 2021, debido a que no sesionó la Comisión de Honor y Justicia de la Dirección de Seguridad Pública Municipal, esto de acuerdo a lo facultado en el artículo 149 y 150 del Reglamento Interno de Seguridad Pública Municipal de Soledad de Graciano Sánchez, S.L.P. y al artículo 21 del Reglamento Interno de la Administración Pública de Soledad De Graciano Sánchez, S.L.P ; en el campo tipo de  acta (catalago) y fecha expresada en que se realizaron las sesiones con el formato dia/mes/año no corresponde la información proporcionada solo se justifica para respetar criterios de llenado.</t>
  </si>
  <si>
    <t>No se generó información en el mes de octubre del 2021, debido a que no sesionó el Consejo de Vinculación Productiva y Consejo de Mejora Regulatoria; lo anterio de acuerdo a las facultades del artículo 85 del Reglamento Interno de la Administración Pública de Soledad De Graciano Sánchez, S.L.P;en el campo tipo de acta (catálago) y fecha expresada en que se realizaron las sesiones con el formato dia/mes/año no corresponde la información proporcionada solo se justifica para respetar criterios de llenado.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</si>
</sst>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Alignment="1"/>
    <xf numFmtId="14" fontId="0" fillId="0" borderId="0" xfId="0" applyNumberFormat="1" applyAlignment="1"/>
    <xf numFmtId="14" fontId="0" fillId="0" borderId="0" xfId="0" applyNumberFormat="1"/>
    <xf numFmtId="0" fontId="4" fillId="3" borderId="0" xfId="2"/>
    <xf numFmtId="0" fontId="0" fillId="0" borderId="0" xfId="0" applyFont="1" applyAlignment="1">
      <alignment horizontal="left" vertical="center"/>
    </xf>
    <xf numFmtId="0" fontId="4" fillId="3" borderId="0" xfId="2" applyFill="1"/>
    <xf numFmtId="0" fontId="3" fillId="3" borderId="0" xfId="3" applyFill="1"/>
    <xf numFmtId="0" fontId="0" fillId="3" borderId="0" xfId="3" applyFont="1" applyFill="1"/>
    <xf numFmtId="0" fontId="3" fillId="3" borderId="0" xfId="4" applyFill="1"/>
    <xf numFmtId="0" fontId="3" fillId="3" borderId="0" xfId="4" applyFill="1" applyBorder="1"/>
    <xf numFmtId="0" fontId="0" fillId="3" borderId="0" xfId="3" applyFont="1"/>
    <xf numFmtId="0" fontId="0" fillId="3" borderId="0" xfId="5" applyFont="1"/>
    <xf numFmtId="0" fontId="0" fillId="3" borderId="0" xfId="6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7">
    <cellStyle name="Hipervínculo" xfId="2" builtinId="8"/>
    <cellStyle name="Normal" xfId="0" builtinId="0"/>
    <cellStyle name="Normal 13" xfId="4"/>
    <cellStyle name="Normal 16" xfId="5"/>
    <cellStyle name="Normal 19" xfId="6"/>
    <cellStyle name="Normal 3" xfId="3"/>
    <cellStyle name="Normal 37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21175048DD3F0168625874300676D95/$File/Acta+de+consej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12" sqref="A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2021</v>
      </c>
      <c r="B8" s="4">
        <v>44470</v>
      </c>
      <c r="C8" s="4">
        <v>44500</v>
      </c>
      <c r="D8" s="2" t="s">
        <v>38</v>
      </c>
      <c r="E8" s="5">
        <v>44500</v>
      </c>
      <c r="F8" s="2" t="s">
        <v>39</v>
      </c>
      <c r="G8" s="6" t="s">
        <v>47</v>
      </c>
      <c r="H8" s="2" t="s">
        <v>40</v>
      </c>
      <c r="I8" s="5">
        <v>44510</v>
      </c>
      <c r="J8" s="5">
        <v>44510</v>
      </c>
      <c r="K8" s="7" t="s">
        <v>41</v>
      </c>
    </row>
    <row r="9" spans="1:11" x14ac:dyDescent="0.3">
      <c r="A9" s="3">
        <v>2021</v>
      </c>
      <c r="B9" s="4">
        <v>44470</v>
      </c>
      <c r="C9" s="4">
        <v>44500</v>
      </c>
      <c r="D9" t="s">
        <v>38</v>
      </c>
      <c r="E9" s="5">
        <v>44500</v>
      </c>
      <c r="F9" s="19" t="s">
        <v>48</v>
      </c>
      <c r="G9" s="8" t="s">
        <v>49</v>
      </c>
      <c r="H9" s="9" t="s">
        <v>43</v>
      </c>
      <c r="I9" s="5">
        <v>44510</v>
      </c>
      <c r="J9" s="5">
        <v>44510</v>
      </c>
      <c r="K9" s="13" t="s">
        <v>53</v>
      </c>
    </row>
    <row r="10" spans="1:11" x14ac:dyDescent="0.3">
      <c r="A10" s="3">
        <v>2021</v>
      </c>
      <c r="B10" s="4">
        <v>44470</v>
      </c>
      <c r="C10" s="4">
        <v>44500</v>
      </c>
      <c r="D10" t="s">
        <v>38</v>
      </c>
      <c r="E10" s="5">
        <v>44500</v>
      </c>
      <c r="F10" t="s">
        <v>42</v>
      </c>
      <c r="G10" s="8" t="s">
        <v>50</v>
      </c>
      <c r="H10" s="10" t="s">
        <v>44</v>
      </c>
      <c r="I10" s="5">
        <v>44510</v>
      </c>
      <c r="J10" s="5">
        <v>44510</v>
      </c>
      <c r="K10" s="14" t="s">
        <v>54</v>
      </c>
    </row>
    <row r="11" spans="1:11" x14ac:dyDescent="0.3">
      <c r="A11" s="3">
        <v>2021</v>
      </c>
      <c r="B11" s="4">
        <v>44470</v>
      </c>
      <c r="C11" s="4">
        <v>44500</v>
      </c>
      <c r="D11" t="s">
        <v>38</v>
      </c>
      <c r="E11" s="5">
        <v>44500</v>
      </c>
      <c r="F11" t="s">
        <v>42</v>
      </c>
      <c r="G11" s="8" t="s">
        <v>51</v>
      </c>
      <c r="H11" s="11" t="s">
        <v>45</v>
      </c>
      <c r="I11" s="5">
        <v>44510</v>
      </c>
      <c r="J11" s="5">
        <v>44510</v>
      </c>
      <c r="K11" s="15" t="s">
        <v>55</v>
      </c>
    </row>
    <row r="12" spans="1:11" x14ac:dyDescent="0.3">
      <c r="A12" s="3">
        <v>2021</v>
      </c>
      <c r="B12" s="4">
        <v>44470</v>
      </c>
      <c r="C12" s="4">
        <v>44500</v>
      </c>
      <c r="D12" t="s">
        <v>38</v>
      </c>
      <c r="E12" s="5">
        <v>44500</v>
      </c>
      <c r="F12" t="s">
        <v>42</v>
      </c>
      <c r="G12" s="8" t="s">
        <v>52</v>
      </c>
      <c r="H12" s="12" t="s">
        <v>46</v>
      </c>
      <c r="I12" s="5">
        <v>44510</v>
      </c>
      <c r="J12" s="5">
        <v>44510</v>
      </c>
      <c r="K12" s="15" t="s">
        <v>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G8" r:id="rId1" display="http://www.cegaipslp.org.mx/HV2021Dos.nsf/nombre_de_la_vista/021175048DD3F0168625874300676D95/$File/Acta+de+consejo+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2021-11-10T21:54:07Z</dcterms:modified>
</cp:coreProperties>
</file>