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/>
  <mc:AlternateContent xmlns:mc="http://schemas.openxmlformats.org/markup-compatibility/2006">
    <mc:Choice Requires="x15">
      <x15ac:absPath xmlns:x15ac="http://schemas.microsoft.com/office/spreadsheetml/2010/11/ac" url="D:\FORMATOS 2021\FEBRERO\"/>
    </mc:Choice>
  </mc:AlternateContent>
  <xr:revisionPtr revIDLastSave="0" documentId="13_ncr:1_{0D2FBC6B-D081-43EC-85C1-85B3DAB2D2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Hoja1" sheetId="1" r:id="rId1"/>
    <sheet name="Hoja2" sheetId="2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</externalReferences>
  <definedNames>
    <definedName name="_16">[1]Hidden_1!$A$1:$A$26</definedName>
    <definedName name="Hidden">[2]Hidden_5!$A$1:$A$3</definedName>
    <definedName name="Hidden_15">[3]Hidden_1!$A$1:$A$26</definedName>
    <definedName name="Hidden_29">[3]Hidden_2!$A$1:$A$41</definedName>
    <definedName name="Hidden_29a">[4]Hidden_2!$A$1:$A$41</definedName>
    <definedName name="Hidden_30">[5]Hidden_2!$A$1:$A$41</definedName>
    <definedName name="Hidden_315">[6]Hidden_3!$A$1:$A$32</definedName>
    <definedName name="Hidden_316">[3]Hidden_3!$A$1:$A$32</definedName>
    <definedName name="Hidden_422">[3]Hidden_4!$A$1:$A$2</definedName>
    <definedName name="Hidden_422a">[4]Hidden_4!$A$1:$A$2</definedName>
    <definedName name="Hidden_523">[3]Hidden_5!$A$1:$A$3</definedName>
    <definedName name="Hidden_624">[3]Hidden_6!$A$1:$A$3</definedName>
    <definedName name="Hidden_625">[5]Hidden_6!$A$1:$A$3</definedName>
    <definedName name="hidden1">[7]hidden1!$A$1:$A$26</definedName>
    <definedName name="hidden3">[7]hidden3!$A$1:$A$32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<sst xmlns="http://schemas.openxmlformats.org/spreadsheetml/2006/main" count="219" uniqueCount="133">
  <si>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</si>
  <si>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</si>
  <si>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</si>
  <si>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</si>
  <si>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</si>
  <si>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</si>
  <si>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</si>
  <si>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</si>
  <si>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</si>
  <si>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</si>
  <si>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</si>
  <si>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</si>
  <si>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</si>
  <si>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</si>
  <si>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</si>
  <si>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</si>
  <si>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</si>
  <si>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</si>
  <si>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</si>
  <si>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</si>
  <si>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</si>
  <si>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</si>
  <si>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</si>
  <si>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</si>
  <si>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</si>
  <si>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</si>
  <si>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</si>
  <si>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</si>
  <si>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</si>
  <si>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</si>
  <si>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</si>
  <si>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</si>
  <si>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</si>
  <si>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</si>
  <si>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</si>
  <si>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</si>
  <si>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</si>
  <si>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</si>
  <si>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</si>
  <si>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</si>
  <si>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</si>
  <si>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</si>
  <si>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</si>
  <si>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</si>
  <si>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</si>
  <si>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</si>
  <si>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</si>
  <si>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</si>
  <si>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</si>
  <si>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</si>
  <si>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</si>
  <si>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</si>
  <si>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</si>
  <si>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</si>
  <si>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</si>
  <si>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</si>
  <si>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</si>
  <si>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</si>
  <si>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</si>
  <si>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</si>
  <si>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</si>
  <si>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</si>
  <si>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</si>
  <si>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</si>
  <si>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</si>
  <si>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</si>
  <si>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</si>
  <si>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</si>
  <si>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</si>
  <si>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</si>
  <si>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</si>
  <si>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</si>
  <si>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</si>
  <si>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</si>
  <si>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</si>
  <si>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</si>
  <si>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</si>
  <si>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</si>
  <si>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</si>
  <si>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</si>
  <si>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</si>
  <si>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</si>
  <si>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</si>
  <si>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</si>
  <si>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</si>
  <si>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</si>
  <si>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CENTRO DE ALMACENAMIENTO, AGUA DE EN MEDIO O AGUA POSTRERA</t>
  </si>
  <si>
    <t>SECRETARIA DE DESARROLLO AGROPECUARIO Y RECURSOS HIDRAULICOS</t>
  </si>
  <si>
    <t>POTRERO AGUA DEL MEDIO, CAMINO A RIOVERDE</t>
  </si>
  <si>
    <t>0001</t>
  </si>
  <si>
    <t>024</t>
  </si>
  <si>
    <t>CAMPO EXPERIMENTAL</t>
  </si>
  <si>
    <t>www.transparenciasedarh.gob.mx/84/2019/XLID/Nota-Fracc-XLID.pdf</t>
  </si>
  <si>
    <t>SECRETARIA DE DESARROLLO AGROPECUARIO Y RECURSOS HISRAULICOS</t>
  </si>
  <si>
    <t>DIRECCION ADMINISTRATIVA</t>
  </si>
  <si>
    <t>CENTRO DE DESARROLLO TECNOLOGICO "EL HUEVO"</t>
  </si>
  <si>
    <t>CARR. VILLA DE ARISTA A MOCTEZUMA KM. 8</t>
  </si>
  <si>
    <t>0002</t>
  </si>
  <si>
    <t>056</t>
  </si>
  <si>
    <t>393,066.988.44</t>
  </si>
  <si>
    <t>CENTRO DE ESPECIES MENORES</t>
  </si>
  <si>
    <t>CARR.S.L.P. A MATEHUALA KM 8.5 EXHACIENDA SANTA ANA KM. 1.5</t>
  </si>
  <si>
    <t>0045</t>
  </si>
  <si>
    <t>035</t>
  </si>
  <si>
    <t>4,296.186.00</t>
  </si>
  <si>
    <t>CENTRO DE EDUCACION Y PRODUCCION ACUICOLA EL PEAJE</t>
  </si>
  <si>
    <t>KM. 20.5  CARR. TAMPICO-BARRA DE NAVIDAD, TRAMO .S.L.P.EJIDO ESCALERILLAS</t>
  </si>
  <si>
    <t>0252</t>
  </si>
  <si>
    <t>028</t>
  </si>
  <si>
    <t>EXPROPIACION</t>
  </si>
  <si>
    <t>DECRETO DE EXPROPIACION 10 DE ENERO 1955</t>
  </si>
  <si>
    <t>NO APLICA</t>
  </si>
  <si>
    <r>
      <t xml:space="preserve">En lo que respecta al artículo 84 fracción XLI D, no corresponde a las atribuciones de la Secretaría de Desarrollo Agropecuario, lo anterior con el siguiente fundamento:                             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 xml:space="preserve"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Fraccion. VIII. Llevar y actualizar el registro administrativo de la propiedad pública de bienes inmuebles del dominio público o probado de Gobierno del Estado, en los términos de la Ley en materia.              </t>
    </r>
  </si>
  <si>
    <t>CARRETERA</t>
  </si>
  <si>
    <t>RANCHO</t>
  </si>
  <si>
    <t>RIO VERDE</t>
  </si>
  <si>
    <t>SAN LUIS POTOSI</t>
  </si>
  <si>
    <t>RUSTICA</t>
  </si>
  <si>
    <t>HISTORICO</t>
  </si>
  <si>
    <t>TERRENO</t>
  </si>
  <si>
    <t>DONACION</t>
  </si>
  <si>
    <t>ESCRITURA</t>
  </si>
  <si>
    <t>VILLA DE ARISTA</t>
  </si>
  <si>
    <t>AGRICULTURA</t>
  </si>
  <si>
    <t>CONVENIO DE  DONACION</t>
  </si>
  <si>
    <t>EXHACIENDA</t>
  </si>
  <si>
    <t>SOLEDAD DE GRACIANO SANCHEZ</t>
  </si>
  <si>
    <t>EDIFICACION</t>
  </si>
  <si>
    <t>ACUERDO DE FECHA  31  DE AGOSTO DEL 2006, PUBLICADO EN EL DIARIO OFICIAL DE LA FEDEDERACION</t>
  </si>
  <si>
    <t>ACUERDO DE DESTINO DE LA SECRETARIA DE LA FUNCION PUBLICA.</t>
  </si>
  <si>
    <t>UNIDAD</t>
  </si>
  <si>
    <t>ESCALERILLAS</t>
  </si>
  <si>
    <t>MIXTO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</si>
</sst>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indexed="8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8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Alignment="1">
      <alignment vertical="center"/>
    </xf>
    <xf numFmtId="14" fontId="5" fillId="0" borderId="0" xfId="0" applyNumberFormat="1" applyFont="1" applyAlignment="1">
      <alignment vertical="center"/>
    </xf>
    <xf numFmtId="0" fontId="6" fillId="0" borderId="0" xfId="2" applyFont="1" applyAlignment="1">
      <alignment vertical="center"/>
    </xf>
    <xf numFmtId="0" fontId="6" fillId="0" borderId="0" xfId="2" applyFont="1" applyAlignment="1">
      <alignment horizontal="left" vertical="center"/>
    </xf>
    <xf numFmtId="49" fontId="5" fillId="0" borderId="0" xfId="0" applyNumberFormat="1" applyFont="1" applyAlignment="1">
      <alignment vertical="center"/>
    </xf>
    <xf numFmtId="4" fontId="5" fillId="0" borderId="0" xfId="0" applyNumberFormat="1" applyFont="1" applyAlignment="1">
      <alignment vertical="center"/>
    </xf>
    <xf numFmtId="0" fontId="7" fillId="0" borderId="0" xfId="0" applyFont="1" applyAlignment="1">
      <alignment wrapText="1"/>
    </xf>
    <xf numFmtId="0" fontId="5" fillId="0" borderId="0" xfId="0" applyFont="1" applyAlignment="1">
      <alignment horizontal="right" vertical="center"/>
    </xf>
    <xf numFmtId="2" fontId="5" fillId="0" borderId="0" xfId="0" applyNumberFormat="1" applyFont="1" applyAlignment="1">
      <alignment horizontal="right" vertical="center"/>
    </xf>
    <xf numFmtId="0" fontId="8" fillId="0" borderId="0" xfId="1" applyFont="1" applyAlignment="1" applyProtection="1">
      <alignment vertical="center"/>
    </xf>
    <xf numFmtId="0" fontId="6" fillId="0" borderId="0" xfId="0" applyFont="1"/>
    <xf numFmtId="0" fontId="9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4" borderId="0" xfId="0" applyNumberFormat="1" applyFont="1" applyFill="1" applyAlignment="1">
      <alignment vertical="center"/>
    </xf>
  </cellXfs>
  <cellStyles count="3">
    <cellStyle name="Hipervínculo" xfId="1" builtinId="8"/>
    <cellStyle name="Normal" xfId="0" builtinId="0"/>
    <cellStyle name="Normal 2" xfId="2" xr:uid="{8C184DF3-531F-49D6-A3A7-2D6FACBBF98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3.xml"/><Relationship Id="rId10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1/2021%20-%20copia/FEBRERO/FEBRERO%202021/LTAIPSLP84XLID..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cio\Desktop\NUEVOS%20FORMATOS%202018\JULIO%202018\LTAIPSLP84XLID.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LTAIPSLP84XLID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LTAIPSLP84XLID1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cio\Desktop\NUEVOS%20FORMATOS%202018\OCTUBRE%202018\LTAIPSLP84XLID.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aby\Desktop\CEGAIP\2021\MARZO\FORMATOS%20VARIOS\LTAIPSLP84XLID.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cio\Desktop\CEGAIP\2018-1\MAYO%202018-%20junio\LTAIPSLPA84FXLI4%20D.%20Administrativa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  <sheetData sheetId="5">
        <row r="1">
          <cell r="A1" t="str">
            <v>Urbana</v>
          </cell>
        </row>
        <row r="2">
          <cell r="A2" t="str">
            <v>Rústica</v>
          </cell>
        </row>
      </sheetData>
      <sheetData sheetId="6"/>
      <sheetData sheetId="7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  <sheetData sheetId="4" refreshError="1"/>
      <sheetData sheetId="5" refreshError="1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Admtiva.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transparenciasedarh.gob.mx/84/2019/XLID/Nota-Fracc-XLID.pdf" TargetMode="External"/><Relationship Id="rId1" Type="http://schemas.openxmlformats.org/officeDocument/2006/relationships/hyperlink" Target="http://www.transparenciasedarh.gob.mx/84/2019/XLID/Nota-Fracc-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1"/>
  <sheetViews>
    <sheetView tabSelected="1" topLeftCell="AE6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49.85546875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12" customFormat="1" ht="157.5" x14ac:dyDescent="0.2">
      <c r="A8" s="2">
        <v>2021</v>
      </c>
      <c r="B8" s="3">
        <v>44228</v>
      </c>
      <c r="C8" s="3">
        <v>44255</v>
      </c>
      <c r="D8" s="4" t="s">
        <v>86</v>
      </c>
      <c r="E8" s="2" t="s">
        <v>87</v>
      </c>
      <c r="F8" s="13" t="s">
        <v>113</v>
      </c>
      <c r="G8" s="13" t="s">
        <v>113</v>
      </c>
      <c r="H8" s="5" t="s">
        <v>88</v>
      </c>
      <c r="I8" s="2">
        <v>0</v>
      </c>
      <c r="J8" s="2" t="s">
        <v>114</v>
      </c>
      <c r="K8" s="2" t="s">
        <v>111</v>
      </c>
      <c r="L8" s="2" t="s">
        <v>111</v>
      </c>
      <c r="M8" s="6" t="s">
        <v>89</v>
      </c>
      <c r="N8" s="6" t="s">
        <v>90</v>
      </c>
      <c r="O8" s="5" t="s">
        <v>115</v>
      </c>
      <c r="P8" s="2">
        <v>24</v>
      </c>
      <c r="Q8" s="2" t="s">
        <v>116</v>
      </c>
      <c r="R8" s="2">
        <v>79460</v>
      </c>
      <c r="S8" s="2" t="s">
        <v>111</v>
      </c>
      <c r="T8" s="2" t="s">
        <v>111</v>
      </c>
      <c r="U8" s="2" t="s">
        <v>111</v>
      </c>
      <c r="V8" s="2" t="s">
        <v>111</v>
      </c>
      <c r="W8" s="2" t="s">
        <v>117</v>
      </c>
      <c r="X8" s="2" t="s">
        <v>118</v>
      </c>
      <c r="Y8" s="2" t="s">
        <v>119</v>
      </c>
      <c r="Z8" s="2" t="s">
        <v>91</v>
      </c>
      <c r="AA8" s="2" t="s">
        <v>120</v>
      </c>
      <c r="AB8" s="7">
        <v>8750</v>
      </c>
      <c r="AC8" s="2" t="s">
        <v>121</v>
      </c>
      <c r="AD8" s="11" t="s">
        <v>92</v>
      </c>
      <c r="AE8" s="2" t="s">
        <v>87</v>
      </c>
      <c r="AF8" s="2" t="s">
        <v>94</v>
      </c>
      <c r="AG8" s="3">
        <v>44255</v>
      </c>
      <c r="AH8" s="17">
        <v>44446</v>
      </c>
      <c r="AI8" s="8" t="s">
        <v>112</v>
      </c>
    </row>
    <row r="9" spans="1:35" s="12" customFormat="1" ht="157.5" x14ac:dyDescent="0.2">
      <c r="A9" s="2">
        <v>2021</v>
      </c>
      <c r="B9" s="3">
        <v>44228</v>
      </c>
      <c r="C9" s="3">
        <v>44255</v>
      </c>
      <c r="D9" s="4" t="s">
        <v>95</v>
      </c>
      <c r="E9" s="2" t="s">
        <v>87</v>
      </c>
      <c r="F9" s="2" t="s">
        <v>113</v>
      </c>
      <c r="G9" s="4" t="s">
        <v>113</v>
      </c>
      <c r="H9" s="5" t="s">
        <v>96</v>
      </c>
      <c r="I9" s="2">
        <v>0</v>
      </c>
      <c r="J9" s="2" t="s">
        <v>114</v>
      </c>
      <c r="K9" s="2" t="s">
        <v>111</v>
      </c>
      <c r="L9" s="2" t="s">
        <v>111</v>
      </c>
      <c r="M9" s="6" t="s">
        <v>97</v>
      </c>
      <c r="N9" s="6" t="s">
        <v>98</v>
      </c>
      <c r="O9" s="5" t="s">
        <v>122</v>
      </c>
      <c r="P9" s="2">
        <v>24</v>
      </c>
      <c r="Q9" s="2" t="s">
        <v>116</v>
      </c>
      <c r="R9" s="2">
        <v>78950</v>
      </c>
      <c r="S9" s="2" t="s">
        <v>111</v>
      </c>
      <c r="T9" s="2" t="s">
        <v>111</v>
      </c>
      <c r="U9" s="2" t="s">
        <v>111</v>
      </c>
      <c r="V9" s="2" t="s">
        <v>111</v>
      </c>
      <c r="W9" s="2" t="s">
        <v>117</v>
      </c>
      <c r="X9" s="2" t="s">
        <v>118</v>
      </c>
      <c r="Y9" s="2" t="s">
        <v>119</v>
      </c>
      <c r="Z9" s="2" t="s">
        <v>123</v>
      </c>
      <c r="AA9" s="2" t="s">
        <v>120</v>
      </c>
      <c r="AB9" s="9" t="s">
        <v>99</v>
      </c>
      <c r="AC9" s="2" t="s">
        <v>124</v>
      </c>
      <c r="AD9" s="11" t="s">
        <v>92</v>
      </c>
      <c r="AE9" s="2" t="s">
        <v>93</v>
      </c>
      <c r="AF9" s="2" t="s">
        <v>94</v>
      </c>
      <c r="AG9" s="3">
        <v>44255</v>
      </c>
      <c r="AH9" s="17">
        <v>44446</v>
      </c>
      <c r="AI9" s="8" t="s">
        <v>112</v>
      </c>
    </row>
    <row r="10" spans="1:35" s="12" customFormat="1" ht="157.5" x14ac:dyDescent="0.2">
      <c r="A10" s="2">
        <v>2021</v>
      </c>
      <c r="B10" s="3">
        <v>44228</v>
      </c>
      <c r="C10" s="3">
        <v>44255</v>
      </c>
      <c r="D10" s="4" t="s">
        <v>100</v>
      </c>
      <c r="E10" s="2" t="s">
        <v>87</v>
      </c>
      <c r="F10" s="2" t="s">
        <v>113</v>
      </c>
      <c r="G10" s="4" t="s">
        <v>113</v>
      </c>
      <c r="H10" s="2" t="s">
        <v>101</v>
      </c>
      <c r="I10" s="2">
        <v>0</v>
      </c>
      <c r="J10" s="2" t="s">
        <v>125</v>
      </c>
      <c r="K10" s="2" t="s">
        <v>111</v>
      </c>
      <c r="L10" s="2" t="s">
        <v>111</v>
      </c>
      <c r="M10" s="6" t="s">
        <v>102</v>
      </c>
      <c r="N10" s="6" t="s">
        <v>103</v>
      </c>
      <c r="O10" s="5" t="s">
        <v>126</v>
      </c>
      <c r="P10" s="2">
        <v>24</v>
      </c>
      <c r="Q10" s="2" t="s">
        <v>116</v>
      </c>
      <c r="R10" s="2">
        <v>78430</v>
      </c>
      <c r="S10" s="2" t="s">
        <v>111</v>
      </c>
      <c r="T10" s="2" t="s">
        <v>111</v>
      </c>
      <c r="U10" s="2" t="s">
        <v>111</v>
      </c>
      <c r="V10" s="2" t="s">
        <v>111</v>
      </c>
      <c r="W10" s="2" t="s">
        <v>117</v>
      </c>
      <c r="X10" s="2" t="s">
        <v>118</v>
      </c>
      <c r="Y10" s="2" t="s">
        <v>127</v>
      </c>
      <c r="Z10" s="2" t="s">
        <v>91</v>
      </c>
      <c r="AA10" s="2" t="s">
        <v>128</v>
      </c>
      <c r="AB10" s="10" t="s">
        <v>104</v>
      </c>
      <c r="AC10" s="2" t="s">
        <v>129</v>
      </c>
      <c r="AD10" s="11" t="s">
        <v>92</v>
      </c>
      <c r="AE10" s="2" t="s">
        <v>93</v>
      </c>
      <c r="AF10" s="2" t="s">
        <v>94</v>
      </c>
      <c r="AG10" s="3">
        <v>44255</v>
      </c>
      <c r="AH10" s="17">
        <v>44446</v>
      </c>
      <c r="AI10" s="8" t="s">
        <v>112</v>
      </c>
    </row>
    <row r="11" spans="1:35" s="12" customFormat="1" ht="157.5" x14ac:dyDescent="0.2">
      <c r="A11" s="2">
        <v>2021</v>
      </c>
      <c r="B11" s="3">
        <v>44228</v>
      </c>
      <c r="C11" s="3">
        <v>44255</v>
      </c>
      <c r="D11" s="2" t="s">
        <v>105</v>
      </c>
      <c r="E11" s="2" t="s">
        <v>87</v>
      </c>
      <c r="F11" s="2" t="s">
        <v>113</v>
      </c>
      <c r="G11" s="2" t="s">
        <v>113</v>
      </c>
      <c r="H11" s="2" t="s">
        <v>106</v>
      </c>
      <c r="I11" s="2">
        <v>0</v>
      </c>
      <c r="J11" s="2" t="s">
        <v>130</v>
      </c>
      <c r="K11" s="2" t="s">
        <v>111</v>
      </c>
      <c r="L11" s="2" t="s">
        <v>111</v>
      </c>
      <c r="M11" s="6" t="s">
        <v>107</v>
      </c>
      <c r="N11" s="6" t="s">
        <v>108</v>
      </c>
      <c r="O11" s="2" t="s">
        <v>131</v>
      </c>
      <c r="P11" s="2">
        <v>24</v>
      </c>
      <c r="Q11" s="2" t="s">
        <v>116</v>
      </c>
      <c r="R11" s="2">
        <v>78418</v>
      </c>
      <c r="S11" s="2" t="s">
        <v>111</v>
      </c>
      <c r="T11" s="2" t="s">
        <v>111</v>
      </c>
      <c r="U11" s="2" t="s">
        <v>111</v>
      </c>
      <c r="V11" s="2" t="s">
        <v>111</v>
      </c>
      <c r="W11" s="2" t="s">
        <v>117</v>
      </c>
      <c r="X11" s="2" t="s">
        <v>118</v>
      </c>
      <c r="Y11" s="2" t="s">
        <v>132</v>
      </c>
      <c r="Z11" s="2" t="s">
        <v>91</v>
      </c>
      <c r="AA11" s="2" t="s">
        <v>109</v>
      </c>
      <c r="AB11" s="2">
        <v>0</v>
      </c>
      <c r="AC11" s="2" t="s">
        <v>110</v>
      </c>
      <c r="AD11" s="11" t="s">
        <v>92</v>
      </c>
      <c r="AE11" s="2" t="s">
        <v>93</v>
      </c>
      <c r="AF11" s="2" t="s">
        <v>94</v>
      </c>
      <c r="AG11" s="3">
        <v>44255</v>
      </c>
      <c r="AH11" s="17">
        <v>44446</v>
      </c>
      <c r="AI11" s="8" t="s">
        <v>112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Y12:Y201" xr:uid="{AB4A3567-B43D-4819-B65A-508ECC633168}">
      <formula1>Hidden_624</formula1>
    </dataValidation>
    <dataValidation type="list" allowBlank="1" showErrorMessage="1" sqref="X11:X201" xr:uid="{011053BD-4653-4122-BFAE-D3C63E6DFA99}">
      <formula1>Hidden_523</formula1>
    </dataValidation>
    <dataValidation type="list" allowBlank="1" showErrorMessage="1" sqref="W11:W201" xr:uid="{10A9C952-95F6-459F-9AD3-4FB18787C924}">
      <formula1>Hidden_422</formula1>
    </dataValidation>
    <dataValidation type="list" allowBlank="1" showErrorMessage="1" sqref="Q12:Q201" xr:uid="{3214A5D7-AA3E-419E-9129-22DE079ED27C}">
      <formula1>Hidden_316</formula1>
    </dataValidation>
    <dataValidation type="list" allowBlank="1" showErrorMessage="1" sqref="J12:J201" xr:uid="{7777A583-0FF8-4BD6-90EF-376B82EADBD3}">
      <formula1>Hidden_29</formula1>
    </dataValidation>
    <dataValidation type="list" allowBlank="1" showErrorMessage="1" sqref="F12:F201" xr:uid="{EF40305E-AC90-4461-A4D7-511E294D2263}">
      <formula1>Hidden_15</formula1>
    </dataValidation>
    <dataValidation type="list" allowBlank="1" showErrorMessage="1" sqref="J11" xr:uid="{209C5A7D-7C2A-431D-A874-347DC02CCC82}">
      <formula1>Hidden_30</formula1>
    </dataValidation>
    <dataValidation type="list" allowBlank="1" showErrorMessage="1" sqref="Y8:Y11" xr:uid="{4304D3E3-54CD-4C7B-B344-7A0B78790B79}">
      <formula1>Hidden_625</formula1>
    </dataValidation>
    <dataValidation type="list" allowBlank="1" showErrorMessage="1" sqref="J8:J10" xr:uid="{45D55F23-E5EC-4C9E-8079-7D7142A1A1B6}">
      <formula1>Hidden_29a</formula1>
    </dataValidation>
    <dataValidation type="list" allowBlank="1" showErrorMessage="1" sqref="W8:W10" xr:uid="{959547E6-8F54-4C96-8DB9-D2691539A4E4}">
      <formula1>Hidden_422a</formula1>
    </dataValidation>
    <dataValidation type="list" allowBlank="1" showInputMessage="1" showErrorMessage="1" sqref="P8:P10" xr:uid="{39CC304A-7259-4FA9-BA8F-3E0E5E2F64EB}">
      <formula1>hidden3</formula1>
    </dataValidation>
    <dataValidation type="list" allowBlank="1" showErrorMessage="1" sqref="X8:X10" xr:uid="{B0232E41-89A5-40ED-BA5E-D290E6B96C9E}">
      <formula1>Hidden</formula1>
    </dataValidation>
    <dataValidation type="list" allowBlank="1" showErrorMessage="1" sqref="F8:F11 G8" xr:uid="{75A724F4-9EE6-4266-ACD3-CBB497DF904E}">
      <formula1>_16</formula1>
    </dataValidation>
    <dataValidation type="list" allowBlank="1" showErrorMessage="1" sqref="Q8:Q11" xr:uid="{0B060B45-00F9-4FF8-81B4-CECAC56514A8}">
      <formula1>Hidden_315</formula1>
    </dataValidation>
  </dataValidations>
  <hyperlinks>
    <hyperlink ref="AD11" r:id="rId1" xr:uid="{29AC47E4-A859-4F5E-B64B-D9D3A82D596D}"/>
    <hyperlink ref="AD8:AD10" r:id="rId2" display="www.transparenciasedarh.gob.mx/84/2019/XLID/Nota-Fracc-XLID.pdf" xr:uid="{B3B278E9-9B30-4B63-8E8E-ADEF9D5439B8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22AFE4-76D3-463A-A056-B79182DB67D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Hoja1</vt:lpstr>
      <vt:lpstr>Hoja2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dcterms:created xsi:type="dcterms:W3CDTF">2015-06-05T18:19:34Z</dcterms:created>
  <dcterms:modified xsi:type="dcterms:W3CDTF">2021-09-07T23:49:09Z</dcterms:modified>
</cp:coreProperties>
</file>