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10.14.6.3\Red\Transparencia\Jonathan\FORMATOS NOVIEMBRE\ADMINISTRATIVO\CRISTINA\"/>
    </mc:Choice>
  </mc:AlternateContent>
  <xr:revisionPtr revIDLastSave="0" documentId="13_ncr:1_{204B1E23-DC08-4D37-9322-1676ECABC0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<sst xmlns="http://schemas.openxmlformats.org/spreadsheetml/2006/main" count="289" uniqueCount="207">
  <si>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</si>
  <si>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</si>
  <si>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</si>
  <si>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</si>
  <si>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</si>
  <si>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</si>
  <si>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</si>
  <si>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</si>
  <si>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</si>
  <si>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</si>
  <si>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</si>
  <si>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</si>
  <si>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</si>
  <si>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</si>
  <si>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</si>
  <si>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</si>
  <si>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</si>
  <si>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</si>
  <si>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</si>
  <si>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</si>
  <si>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</si>
  <si>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</si>
  <si>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</si>
  <si>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</si>
  <si>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</si>
  <si>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</si>
  <si>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</si>
  <si>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</si>
  <si>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</si>
  <si>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</si>
  <si>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</si>
  <si>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</si>
  <si>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</si>
  <si>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</si>
  <si>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</si>
  <si>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</si>
  <si>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</si>
  <si>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</si>
  <si>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</si>
  <si>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</si>
  <si>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</si>
  <si>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</si>
  <si>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</si>
  <si>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</si>
  <si>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</si>
  <si>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</si>
  <si>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</si>
  <si>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</si>
  <si>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</si>
  <si>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</si>
  <si>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</si>
  <si>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</si>
  <si>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</si>
  <si>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</si>
  <si>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</si>
  <si>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</si>
  <si>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</si>
  <si>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</si>
  <si>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</si>
  <si>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</si>
  <si>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</si>
  <si>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</si>
  <si>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</si>
  <si>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</si>
  <si>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</si>
  <si>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</si>
  <si>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</si>
  <si>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</si>
  <si>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</si>
  <si>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</si>
  <si>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</si>
  <si>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</si>
  <si>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</si>
  <si>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</si>
  <si>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</si>
  <si>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</si>
  <si>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</si>
  <si>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</si>
  <si>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</si>
  <si>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</si>
  <si>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</si>
  <si>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</si>
  <si>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</si>
  <si>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</si>
  <si>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</si>
  <si>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</si>
  <si>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</si>
  <si>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</si>
  <si>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</si>
  <si>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</si>
  <si>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</si>
  <si>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</si>
  <si>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</si>
  <si>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</si>
  <si>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</si>
  <si>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</si>
  <si>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</si>
  <si>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</si>
  <si>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</si>
  <si>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</si>
  <si>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</si>
  <si>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</si>
  <si>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</si>
  <si>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</si>
  <si>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</si>
  <si>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</si>
  <si>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</si>
  <si>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</si>
  <si>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</si>
  <si>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</si>
  <si>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</si>
  <si>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</si>
  <si>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</si>
  <si>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</si>
  <si>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</si>
  <si>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</si>
  <si>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</si>
  <si>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</si>
  <si>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</si>
  <si>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</si>
  <si>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</si>
  <si>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</si>
  <si>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</si>
  <si>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</si>
  <si>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</si>
  <si>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</si>
  <si>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</si>
  <si>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</si>
  <si>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</si>
  <si>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</si>
  <si>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</si>
  <si>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</si>
  <si>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</si>
  <si>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</si>
  <si>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</si>
  <si>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</si>
  <si>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</si>
  <si>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</si>
  <si>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</si>
  <si>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</si>
  <si>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</si>
  <si>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</si>
  <si>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</si>
  <si>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</si>
  <si>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</si>
  <si>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</si>
  <si>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</si>
  <si>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</si>
  <si>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</si>
  <si>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</si>
  <si>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</si>
  <si>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</si>
  <si>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</si>
  <si>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</si>
  <si>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</si>
  <si>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</si>
  <si>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</si>
  <si>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</si>
  <si>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</si>
  <si>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</si>
  <si>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</si>
  <si>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</si>
  <si>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</si>
  <si>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</si>
  <si>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</si>
  <si>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</si>
  <si>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</si>
  <si>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</si>
  <si>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</si>
  <si>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</si>
  <si>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</si>
  <si>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</si>
  <si>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</si>
  <si>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</si>
  <si>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</si>
  <si>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</si>
  <si>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</si>
  <si>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</si>
  <si>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</si>
  <si>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</si>
  <si>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</si>
  <si>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</si>
  <si>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</si>
  <si>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</si>
  <si>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</si>
  <si>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</si>
  <si>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</si>
  <si>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</si>
  <si>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</si>
  <si>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</si>
  <si>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Instalaciones Centrales del Secretariado Ejecutivo del Consejo Estatal de Seguridad Publica</t>
  </si>
  <si>
    <t xml:space="preserve"> Secretariado Ejecutivo del Consejo Estatal de Seguridad Publica</t>
  </si>
  <si>
    <t xml:space="preserve"> Alfredo  M. Terrazas </t>
  </si>
  <si>
    <t>Zona Metropolitana</t>
  </si>
  <si>
    <t>San Luis Potosi</t>
  </si>
  <si>
    <t>No aplica</t>
  </si>
  <si>
    <t>No se cuenta con domicilio en el extranjero</t>
  </si>
  <si>
    <t>Oficinas</t>
  </si>
  <si>
    <t>Contrato de Arrendamiento</t>
  </si>
  <si>
    <t>Area Administrativa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</si>
  <si>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</si>
  <si>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Instalaciones del Area de Coordinacion  y Prevencion del Secretariado Ejecutivo del Consejo Estatal de Seguridad Publica</t>
  </si>
  <si>
    <t xml:space="preserve">Tres Guerras </t>
  </si>
  <si>
    <t>Instalaciones del Area de Informatica del Secretariado Ejecutivo del Consejo Estatal de Seguridad Publica</t>
  </si>
  <si>
    <t>Cumbres de San Luis</t>
  </si>
  <si>
    <t>Asignación</t>
  </si>
  <si>
    <t>http://www.cegaipslp.org.mx/HV2021Dos.nsf/nombre_de_la_vista/4D1535B8864B39E78625878900600EDA/$File/LTAIPSLP84XLID.pdf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</si>
</sst>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D1535B8864B39E78625878900600EDA/$File/LTAIPSLP84XLID.pdf" TargetMode="External"/><Relationship Id="rId2" Type="http://schemas.openxmlformats.org/officeDocument/2006/relationships/hyperlink" Target="http://www.cegaipslp.org.mx/HV2021Dos.nsf/nombre_de_la_vista/4D1535B8864B39E78625878900600EDA/$File/LTAIPSLP84XLID.pdf" TargetMode="External"/><Relationship Id="rId1" Type="http://schemas.openxmlformats.org/officeDocument/2006/relationships/hyperlink" Target="http://www.cegaipslp.org.mx/HV2021Dos.nsf/nombre_de_la_vista/4D1535B8864B39E78625878900600EDA/$File/LTAIPSLP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F2" zoomScale="160" zoomScaleNormal="160" workbookViewId="0">
      <selection activeCell="AK13" sqref="A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4.75" customHeight="1" x14ac:dyDescent="0.25">
      <c r="A8" s="2">
        <v>2021</v>
      </c>
      <c r="B8" s="3">
        <v>44501</v>
      </c>
      <c r="C8" s="3">
        <v>44530</v>
      </c>
      <c r="D8" s="2" t="s">
        <v>190</v>
      </c>
      <c r="E8" s="2" t="s">
        <v>191</v>
      </c>
      <c r="F8" s="2" t="s">
        <v>92</v>
      </c>
      <c r="G8" s="2" t="s">
        <v>192</v>
      </c>
      <c r="H8" s="2">
        <v>640</v>
      </c>
      <c r="I8" s="2">
        <v>0</v>
      </c>
      <c r="J8" s="2" t="s">
        <v>117</v>
      </c>
      <c r="K8" s="2" t="s">
        <v>193</v>
      </c>
      <c r="L8" s="2">
        <v>240280001</v>
      </c>
      <c r="M8" s="2" t="s">
        <v>194</v>
      </c>
      <c r="N8" s="2">
        <v>28</v>
      </c>
      <c r="O8" s="2" t="s">
        <v>194</v>
      </c>
      <c r="P8" s="2">
        <v>24</v>
      </c>
      <c r="Q8" s="2" t="s">
        <v>157</v>
      </c>
      <c r="R8" s="2">
        <v>78250</v>
      </c>
      <c r="S8" s="2" t="s">
        <v>195</v>
      </c>
      <c r="T8" s="2" t="s">
        <v>196</v>
      </c>
      <c r="U8" s="2" t="s">
        <v>196</v>
      </c>
      <c r="V8" s="2" t="s">
        <v>196</v>
      </c>
      <c r="W8" s="2" t="s">
        <v>182</v>
      </c>
      <c r="X8" s="2" t="s">
        <v>185</v>
      </c>
      <c r="Y8" s="2" t="s">
        <v>187</v>
      </c>
      <c r="Z8" s="2" t="s">
        <v>197</v>
      </c>
      <c r="AA8" s="2" t="s">
        <v>198</v>
      </c>
      <c r="AB8" s="2">
        <v>0</v>
      </c>
      <c r="AC8" s="2" t="s">
        <v>198</v>
      </c>
      <c r="AD8" s="9" t="s">
        <v>206</v>
      </c>
      <c r="AE8" s="2" t="s">
        <v>199</v>
      </c>
      <c r="AF8" s="2" t="s">
        <v>199</v>
      </c>
      <c r="AG8" s="3">
        <v>44540</v>
      </c>
      <c r="AH8" s="3">
        <v>44530</v>
      </c>
      <c r="AI8" s="4" t="s">
        <v>200</v>
      </c>
    </row>
    <row r="9" spans="1:35" ht="38.25" customHeight="1" x14ac:dyDescent="0.25">
      <c r="A9" s="5">
        <v>2021</v>
      </c>
      <c r="B9" s="3">
        <v>44501</v>
      </c>
      <c r="C9" s="3">
        <v>44530</v>
      </c>
      <c r="D9" s="2" t="s">
        <v>201</v>
      </c>
      <c r="E9" s="2" t="s">
        <v>191</v>
      </c>
      <c r="F9" s="2" t="s">
        <v>92</v>
      </c>
      <c r="G9" s="2" t="s">
        <v>202</v>
      </c>
      <c r="H9" s="2">
        <v>100</v>
      </c>
      <c r="I9" s="2">
        <v>0</v>
      </c>
      <c r="J9" s="2" t="s">
        <v>117</v>
      </c>
      <c r="K9" s="2" t="s">
        <v>193</v>
      </c>
      <c r="L9" s="2">
        <v>240280001</v>
      </c>
      <c r="M9" s="2" t="s">
        <v>194</v>
      </c>
      <c r="N9" s="2">
        <v>28</v>
      </c>
      <c r="O9" s="2" t="s">
        <v>194</v>
      </c>
      <c r="P9" s="2">
        <v>24</v>
      </c>
      <c r="Q9" s="2" t="s">
        <v>157</v>
      </c>
      <c r="R9" s="2">
        <v>78233</v>
      </c>
      <c r="S9" s="2" t="s">
        <v>195</v>
      </c>
      <c r="T9" s="2" t="s">
        <v>196</v>
      </c>
      <c r="U9" s="2" t="s">
        <v>196</v>
      </c>
      <c r="V9" s="2" t="s">
        <v>196</v>
      </c>
      <c r="W9" s="2" t="s">
        <v>182</v>
      </c>
      <c r="X9" s="2" t="s">
        <v>185</v>
      </c>
      <c r="Y9" s="2" t="s">
        <v>187</v>
      </c>
      <c r="Z9" s="2" t="s">
        <v>197</v>
      </c>
      <c r="AA9" s="2" t="s">
        <v>198</v>
      </c>
      <c r="AB9" s="2">
        <v>0</v>
      </c>
      <c r="AC9" s="2" t="s">
        <v>198</v>
      </c>
      <c r="AD9" s="9" t="s">
        <v>206</v>
      </c>
      <c r="AE9" s="2" t="s">
        <v>199</v>
      </c>
      <c r="AF9" s="2" t="s">
        <v>199</v>
      </c>
      <c r="AG9" s="3">
        <v>44540</v>
      </c>
      <c r="AH9" s="3">
        <v>44530</v>
      </c>
      <c r="AI9" s="4" t="s">
        <v>200</v>
      </c>
    </row>
    <row r="10" spans="1:35" ht="30.75" customHeight="1" x14ac:dyDescent="0.25">
      <c r="A10" s="5">
        <v>2021</v>
      </c>
      <c r="B10" s="3">
        <v>44501</v>
      </c>
      <c r="C10" s="3">
        <v>44530</v>
      </c>
      <c r="D10" s="2" t="s">
        <v>203</v>
      </c>
      <c r="E10" s="2" t="s">
        <v>191</v>
      </c>
      <c r="F10" s="2" t="s">
        <v>92</v>
      </c>
      <c r="G10" s="2" t="s">
        <v>204</v>
      </c>
      <c r="H10" s="2">
        <v>115</v>
      </c>
      <c r="I10" s="2">
        <v>0</v>
      </c>
      <c r="J10" s="2" t="s">
        <v>117</v>
      </c>
      <c r="K10" s="2" t="s">
        <v>193</v>
      </c>
      <c r="L10" s="2">
        <v>240280001</v>
      </c>
      <c r="M10" s="2" t="s">
        <v>194</v>
      </c>
      <c r="N10" s="2">
        <v>28</v>
      </c>
      <c r="O10" s="2" t="s">
        <v>194</v>
      </c>
      <c r="P10" s="2">
        <v>24</v>
      </c>
      <c r="Q10" s="2" t="s">
        <v>157</v>
      </c>
      <c r="R10" s="2">
        <v>78210</v>
      </c>
      <c r="S10" s="2" t="s">
        <v>195</v>
      </c>
      <c r="T10" s="2" t="s">
        <v>196</v>
      </c>
      <c r="U10" s="2" t="s">
        <v>196</v>
      </c>
      <c r="V10" s="2" t="s">
        <v>196</v>
      </c>
      <c r="W10" s="2" t="s">
        <v>182</v>
      </c>
      <c r="X10" s="2" t="s">
        <v>185</v>
      </c>
      <c r="Y10" s="2" t="s">
        <v>187</v>
      </c>
      <c r="Z10" s="2" t="s">
        <v>197</v>
      </c>
      <c r="AA10" s="2" t="s">
        <v>205</v>
      </c>
      <c r="AB10" s="2">
        <v>0</v>
      </c>
      <c r="AC10" s="2" t="s">
        <v>205</v>
      </c>
      <c r="AD10" s="9" t="s">
        <v>206</v>
      </c>
      <c r="AE10" s="2" t="s">
        <v>199</v>
      </c>
      <c r="AF10" s="2" t="s">
        <v>199</v>
      </c>
      <c r="AG10" s="3">
        <v>44540</v>
      </c>
      <c r="AH10" s="3">
        <v>44530</v>
      </c>
      <c r="AI10" s="4" t="s">
        <v>200</v>
      </c>
    </row>
    <row r="11" spans="1:35" ht="24" customHeight="1" x14ac:dyDescent="0.25"/>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A292EA64-4A24-45F8-9111-4E9070C640F4}"/>
    <hyperlink ref="AD9" r:id="rId2" xr:uid="{6BD49372-310F-4E53-BF8C-5F9447FCE95C}"/>
    <hyperlink ref="AD10" r:id="rId3" xr:uid="{9C91B4DC-8D51-450B-A928-4E63728650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2021-12-07T20:43:53Z</dcterms:modified>
</cp:coreProperties>
</file>