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12. XI\"/>
    </mc:Choice>
  </mc:AlternateContent>
  <bookViews>
    <workbookView xWindow="0" yWindow="0" windowWidth="24000" windowHeight="93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<sst xmlns="http://schemas.openxmlformats.org/spreadsheetml/2006/main" count="1143" uniqueCount="292">
  <si>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</si>
  <si>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</si>
  <si>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</si>
  <si>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</si>
  <si>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</si>
  <si>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</si>
  <si>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</si>
  <si>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</si>
  <si>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</si>
  <si>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</si>
  <si>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</si>
  <si>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</si>
  <si>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</si>
  <si>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</si>
  <si>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</si>
  <si>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</si>
  <si>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</si>
  <si>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</si>
  <si>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</si>
  <si>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</si>
  <si>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</si>
  <si>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</si>
  <si>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</si>
  <si>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</si>
  <si>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</si>
  <si>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</si>
  <si>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</si>
  <si>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</si>
  <si>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</si>
  <si>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</si>
  <si>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</si>
  <si>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</si>
  <si>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</si>
  <si>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</si>
  <si>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</si>
  <si>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</si>
  <si>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</si>
  <si>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</si>
  <si>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</si>
  <si>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</si>
  <si>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</si>
  <si>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</si>
  <si>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</si>
  <si>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</si>
  <si>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</si>
  <si>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</si>
  <si>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</si>
  <si>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</si>
  <si>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</si>
  <si>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</si>
  <si>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</si>
  <si>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</si>
  <si>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</si>
  <si>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</si>
  <si>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</si>
  <si>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</si>
  <si>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</si>
  <si>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</si>
  <si>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</si>
  <si>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</si>
  <si>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</si>
  <si>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</si>
  <si>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</si>
  <si>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</si>
  <si>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</si>
  <si>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</si>
  <si>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</si>
  <si>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</si>
  <si>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</si>
  <si>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</si>
  <si>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</si>
  <si>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</si>
  <si>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</si>
  <si>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</si>
  <si>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</si>
  <si>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</si>
  <si>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</si>
  <si>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</si>
  <si>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</si>
  <si>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</si>
  <si>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</si>
  <si>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</si>
  <si>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</si>
  <si>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</si>
  <si>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</si>
  <si>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</si>
  <si>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</si>
  <si>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</si>
  <si>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</si>
  <si>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</si>
  <si>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</si>
  <si>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</si>
  <si>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</si>
  <si>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</si>
  <si>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</si>
  <si>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</si>
  <si>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</si>
  <si>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</si>
  <si>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</si>
  <si>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</si>
  <si>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</si>
  <si>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</si>
  <si>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</si>
  <si>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</si>
  <si>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</si>
  <si>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</si>
  <si>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</si>
  <si>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</si>
  <si>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</si>
  <si>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</si>
  <si>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</si>
  <si>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</si>
  <si>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</si>
  <si>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</si>
  <si>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</si>
  <si>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</si>
  <si>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</si>
  <si>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</si>
  <si>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</si>
  <si>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</si>
  <si>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</si>
  <si>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</si>
  <si>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</si>
  <si>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</si>
  <si>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</si>
  <si>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</si>
  <si>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</si>
  <si>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</si>
  <si>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</si>
  <si>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</si>
  <si>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</si>
  <si>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</si>
  <si>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</si>
  <si>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</si>
  <si>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</si>
  <si>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</si>
  <si>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</si>
  <si>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</si>
  <si>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</si>
  <si>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</si>
  <si>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</si>
  <si>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</si>
  <si>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</si>
  <si>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</si>
  <si>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</si>
  <si>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</si>
  <si>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</si>
  <si>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</si>
  <si>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</si>
  <si>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</si>
  <si>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</si>
  <si>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</si>
  <si>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</si>
  <si>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</si>
  <si>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</si>
  <si>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</si>
  <si>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</si>
  <si>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</si>
  <si>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</si>
  <si>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</si>
  <si>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</si>
  <si>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</si>
  <si>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</si>
  <si>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</si>
  <si>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</si>
  <si>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</si>
  <si>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</si>
  <si>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</si>
  <si>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</si>
  <si>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</si>
  <si>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</si>
  <si>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</si>
  <si>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</si>
  <si>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</si>
  <si>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</si>
  <si>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</si>
  <si>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</si>
  <si>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</si>
  <si>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</si>
  <si>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</si>
  <si>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</si>
  <si>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</si>
  <si>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</si>
  <si>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</si>
  <si>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</si>
  <si>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</si>
  <si>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</si>
  <si>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</si>
  <si>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</si>
  <si>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</si>
  <si>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</si>
  <si>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</si>
  <si>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</si>
  <si>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</si>
  <si>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</si>
  <si>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</si>
  <si>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</si>
  <si>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</si>
  <si>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</si>
  <si>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</si>
  <si>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</si>
  <si>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</si>
  <si>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</si>
  <si>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</si>
  <si>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</si>
  <si>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</si>
  <si>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</si>
  <si>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</si>
  <si>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</si>
  <si>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</t>
  </si>
  <si>
    <t>Orientadora Escolar</t>
  </si>
  <si>
    <t>Análista social</t>
  </si>
  <si>
    <t>Técnico en rehabilitación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</si>
  <si>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</si>
  <si>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</si>
  <si>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</si>
  <si>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</si>
  <si>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</si>
  <si>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</si>
  <si>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Profesora taller de educación física</t>
  </si>
  <si>
    <t>Profesor taller de música</t>
  </si>
  <si>
    <t>Dácil</t>
  </si>
  <si>
    <t>Martínez</t>
  </si>
  <si>
    <t>Dávila</t>
  </si>
  <si>
    <t>Administrativa</t>
  </si>
  <si>
    <t>María Gabriela</t>
  </si>
  <si>
    <t>de León</t>
  </si>
  <si>
    <t>Ortiz</t>
  </si>
  <si>
    <t>Academica</t>
  </si>
  <si>
    <t>Gisela</t>
  </si>
  <si>
    <t>Saavedra</t>
  </si>
  <si>
    <t>Luna</t>
  </si>
  <si>
    <t xml:space="preserve">Elizabeth   </t>
  </si>
  <si>
    <t>Valdez</t>
  </si>
  <si>
    <t>Zavala</t>
  </si>
  <si>
    <t>Luz Elena</t>
  </si>
  <si>
    <t>Anguiano</t>
  </si>
  <si>
    <t>Monsivais</t>
  </si>
  <si>
    <t>Internado</t>
  </si>
  <si>
    <t>Briones</t>
  </si>
  <si>
    <t>Morales</t>
  </si>
  <si>
    <t>Eva Luz</t>
  </si>
  <si>
    <t xml:space="preserve">Guerrero </t>
  </si>
  <si>
    <t>Hernandez</t>
  </si>
  <si>
    <t>Juana María</t>
  </si>
  <si>
    <t>Esquivel</t>
  </si>
  <si>
    <t>Ma Inés</t>
  </si>
  <si>
    <t xml:space="preserve">Piñón </t>
  </si>
  <si>
    <t>Ramírez</t>
  </si>
  <si>
    <t>Carlos Alberto</t>
  </si>
  <si>
    <t>Fuentes</t>
  </si>
  <si>
    <t>García</t>
  </si>
  <si>
    <t>Dulce Ivonne</t>
  </si>
  <si>
    <t>González</t>
  </si>
  <si>
    <t>Muñiz</t>
  </si>
  <si>
    <t>Alejandra</t>
  </si>
  <si>
    <t>Gutierrez</t>
  </si>
  <si>
    <t>Cabrera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</si>
  <si>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</si>
  <si>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</si>
  <si>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</si>
  <si>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</si>
  <si>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</si>
  <si>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</si>
  <si>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</si>
  <si>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Mayra Alejandra</t>
  </si>
  <si>
    <t>Rentería</t>
  </si>
  <si>
    <t>Vazquez</t>
  </si>
  <si>
    <t>pesos</t>
  </si>
  <si>
    <t xml:space="preserve">pesos </t>
  </si>
  <si>
    <t>mensual</t>
  </si>
  <si>
    <t>Sueldos y salarios</t>
  </si>
  <si>
    <t>anual</t>
  </si>
  <si>
    <t>pesos mexicanos</t>
  </si>
  <si>
    <t>Prima vacacional</t>
  </si>
  <si>
    <t>Dirección General</t>
  </si>
  <si>
    <t>Auxiliar Administrativo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</si>
  <si>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</si>
  <si>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</si>
  <si>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</si>
  <si>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</si>
  <si>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</si>
  <si>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Grecia Melissa</t>
  </si>
  <si>
    <t>López</t>
  </si>
  <si>
    <t>Medel</t>
  </si>
  <si>
    <t>MXN</t>
  </si>
  <si>
    <t>Durante este periodo no se entregaron bonos</t>
  </si>
  <si>
    <t>Durante este periodo no se entregaron estímulos</t>
  </si>
  <si>
    <t>Durante este periodo no se generaron apoyos económicos</t>
  </si>
  <si>
    <t>Durante este periodo no se generaron prestaciones económicas</t>
  </si>
  <si>
    <t>En este periodo no se generó</t>
  </si>
  <si>
    <t>Conforme al Decreto de Creación y Reglamento Interno somos un organismo descentralizado de Gobierno del Estado y dependientes de Sidstema Estatal para el Desarrollo Integral de la Familia, quienes autorizan la base orgànica de este Instituto; hasta el momento no se ha generado clave o nivel de puesto  ya que no se han autorizado personal de base, siendo que el opersonal de base es al único al que se le asigna la clave o nivel de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</si>
</sst>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3" borderId="0" xfId="0" applyFont="1" applyFill="1"/>
    <xf numFmtId="0" fontId="5" fillId="0" borderId="0" xfId="1" applyNumberFormat="1" applyFont="1"/>
    <xf numFmtId="0" fontId="5" fillId="5" borderId="0" xfId="1" applyNumberFormat="1" applyFont="1" applyFill="1"/>
    <xf numFmtId="0" fontId="0" fillId="3" borderId="0" xfId="0" applyFill="1"/>
    <xf numFmtId="2" fontId="0" fillId="0" borderId="0" xfId="2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I/LTAIPSLPA84FX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44409</v>
      </c>
      <c r="C8" s="11">
        <v>44439</v>
      </c>
      <c r="D8" t="s">
        <v>83</v>
      </c>
      <c r="E8" s="4">
        <v>0</v>
      </c>
      <c r="F8" s="5" t="s">
        <v>276</v>
      </c>
      <c r="G8" s="5" t="s">
        <v>276</v>
      </c>
      <c r="H8" s="5" t="s">
        <v>224</v>
      </c>
      <c r="I8" s="4" t="s">
        <v>221</v>
      </c>
      <c r="J8" s="6" t="s">
        <v>222</v>
      </c>
      <c r="K8" s="6" t="s">
        <v>223</v>
      </c>
      <c r="L8" s="5" t="s">
        <v>93</v>
      </c>
      <c r="M8" s="7">
        <v>23508</v>
      </c>
      <c r="N8" s="7" t="s">
        <v>268</v>
      </c>
      <c r="O8" s="8">
        <v>19908.900000000001</v>
      </c>
      <c r="P8" s="7" t="s">
        <v>268</v>
      </c>
      <c r="Q8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t="s">
        <v>275</v>
      </c>
      <c r="AE8" s="3">
        <v>44448</v>
      </c>
      <c r="AF8" s="3">
        <v>44448</v>
      </c>
      <c r="AG8" s="9" t="s">
        <v>291</v>
      </c>
    </row>
    <row r="9" spans="1:33" x14ac:dyDescent="0.25">
      <c r="A9" s="12">
        <v>2021</v>
      </c>
      <c r="B9" s="3">
        <v>44409</v>
      </c>
      <c r="C9" s="11">
        <v>44439</v>
      </c>
      <c r="D9" t="s">
        <v>83</v>
      </c>
      <c r="E9" s="4">
        <v>0</v>
      </c>
      <c r="F9" s="5" t="s">
        <v>209</v>
      </c>
      <c r="G9" s="5" t="s">
        <v>209</v>
      </c>
      <c r="H9" s="5" t="s">
        <v>224</v>
      </c>
      <c r="I9" s="4" t="s">
        <v>225</v>
      </c>
      <c r="J9" s="6" t="s">
        <v>226</v>
      </c>
      <c r="K9" s="6" t="s">
        <v>227</v>
      </c>
      <c r="L9" s="5" t="s">
        <v>93</v>
      </c>
      <c r="M9" s="7">
        <v>17119.2</v>
      </c>
      <c r="N9" s="7" t="s">
        <v>268</v>
      </c>
      <c r="O9" s="7">
        <v>14884.740000000002</v>
      </c>
      <c r="P9" s="7" t="s">
        <v>268</v>
      </c>
      <c r="Q9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t="s">
        <v>275</v>
      </c>
      <c r="AE9" s="3">
        <v>44448</v>
      </c>
      <c r="AF9" s="3">
        <v>44448</v>
      </c>
      <c r="AG9" s="9" t="s">
        <v>291</v>
      </c>
    </row>
    <row r="10" spans="1:33" x14ac:dyDescent="0.25">
      <c r="A10" s="15">
        <v>2021</v>
      </c>
      <c r="B10" s="3">
        <v>44409</v>
      </c>
      <c r="C10" s="11">
        <v>44439</v>
      </c>
      <c r="D10" t="s">
        <v>83</v>
      </c>
      <c r="E10" s="4">
        <v>0</v>
      </c>
      <c r="F10" s="5" t="s">
        <v>210</v>
      </c>
      <c r="G10" s="5" t="s">
        <v>210</v>
      </c>
      <c r="H10" s="5" t="s">
        <v>228</v>
      </c>
      <c r="I10" s="4" t="s">
        <v>229</v>
      </c>
      <c r="J10" s="6" t="s">
        <v>230</v>
      </c>
      <c r="K10" s="6" t="s">
        <v>231</v>
      </c>
      <c r="L10" s="5" t="s">
        <v>93</v>
      </c>
      <c r="M10" s="7">
        <v>22134.9</v>
      </c>
      <c r="N10" s="7" t="s">
        <v>268</v>
      </c>
      <c r="O10" s="8">
        <v>18829.080000000002</v>
      </c>
      <c r="P10" s="7" t="s">
        <v>268</v>
      </c>
      <c r="Q10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t="s">
        <v>275</v>
      </c>
      <c r="AE10" s="3">
        <v>44448</v>
      </c>
      <c r="AF10" s="3">
        <v>44448</v>
      </c>
      <c r="AG10" s="9" t="s">
        <v>291</v>
      </c>
    </row>
    <row r="11" spans="1:33" x14ac:dyDescent="0.25">
      <c r="A11" s="15">
        <v>2021</v>
      </c>
      <c r="B11" s="3">
        <v>44409</v>
      </c>
      <c r="C11" s="11">
        <v>44439</v>
      </c>
      <c r="D11" t="s">
        <v>83</v>
      </c>
      <c r="E11" s="4">
        <v>0</v>
      </c>
      <c r="F11" s="5" t="s">
        <v>211</v>
      </c>
      <c r="G11" s="5" t="s">
        <v>211</v>
      </c>
      <c r="H11" s="5" t="s">
        <v>228</v>
      </c>
      <c r="I11" s="4" t="s">
        <v>232</v>
      </c>
      <c r="J11" s="6" t="s">
        <v>233</v>
      </c>
      <c r="K11" s="6" t="s">
        <v>234</v>
      </c>
      <c r="L11" s="5" t="s">
        <v>93</v>
      </c>
      <c r="M11" s="7">
        <v>22134.9</v>
      </c>
      <c r="N11" s="7" t="s">
        <v>268</v>
      </c>
      <c r="O11" s="8">
        <v>18829.080000000002</v>
      </c>
      <c r="P11" s="7" t="s">
        <v>268</v>
      </c>
      <c r="Q11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t="s">
        <v>275</v>
      </c>
      <c r="AE11" s="3">
        <v>44448</v>
      </c>
      <c r="AF11" s="3">
        <v>44448</v>
      </c>
      <c r="AG11" s="9" t="s">
        <v>291</v>
      </c>
    </row>
    <row r="12" spans="1:33" x14ac:dyDescent="0.25">
      <c r="A12" s="15">
        <v>2021</v>
      </c>
      <c r="B12" s="3">
        <v>44409</v>
      </c>
      <c r="C12" s="11">
        <v>44439</v>
      </c>
      <c r="D12" t="s">
        <v>83</v>
      </c>
      <c r="E12" s="4">
        <v>0</v>
      </c>
      <c r="F12" s="5" t="s">
        <v>212</v>
      </c>
      <c r="G12" s="5" t="s">
        <v>212</v>
      </c>
      <c r="H12" s="5" t="s">
        <v>228</v>
      </c>
      <c r="I12" s="4" t="s">
        <v>235</v>
      </c>
      <c r="J12" s="6" t="s">
        <v>236</v>
      </c>
      <c r="K12" s="6" t="s">
        <v>237</v>
      </c>
      <c r="L12" s="5" t="s">
        <v>93</v>
      </c>
      <c r="M12" s="7">
        <v>20618.099999999999</v>
      </c>
      <c r="N12" s="7" t="s">
        <v>268</v>
      </c>
      <c r="O12" s="8">
        <v>17636.28</v>
      </c>
      <c r="P12" s="7" t="s">
        <v>268</v>
      </c>
      <c r="Q12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t="s">
        <v>275</v>
      </c>
      <c r="AE12" s="3">
        <v>44448</v>
      </c>
      <c r="AF12" s="3">
        <v>44448</v>
      </c>
      <c r="AG12" s="9" t="s">
        <v>291</v>
      </c>
    </row>
    <row r="13" spans="1:33" x14ac:dyDescent="0.25">
      <c r="A13" s="15">
        <v>2021</v>
      </c>
      <c r="B13" s="3">
        <v>44409</v>
      </c>
      <c r="C13" s="11">
        <v>44439</v>
      </c>
      <c r="D13" t="s">
        <v>83</v>
      </c>
      <c r="E13" s="4">
        <v>0</v>
      </c>
      <c r="F13" s="5" t="s">
        <v>213</v>
      </c>
      <c r="G13" s="5" t="s">
        <v>213</v>
      </c>
      <c r="H13" s="5" t="s">
        <v>238</v>
      </c>
      <c r="I13" s="4" t="s">
        <v>232</v>
      </c>
      <c r="J13" s="6" t="s">
        <v>239</v>
      </c>
      <c r="K13" s="6" t="s">
        <v>240</v>
      </c>
      <c r="L13" s="5" t="s">
        <v>93</v>
      </c>
      <c r="M13" s="7">
        <v>6185.44</v>
      </c>
      <c r="N13" s="7" t="s">
        <v>268</v>
      </c>
      <c r="O13" s="8">
        <v>5948.9199999999992</v>
      </c>
      <c r="P13" s="7" t="s">
        <v>268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t="s">
        <v>275</v>
      </c>
      <c r="AE13" s="3">
        <v>44448</v>
      </c>
      <c r="AF13" s="3">
        <v>44448</v>
      </c>
      <c r="AG13" s="9" t="s">
        <v>291</v>
      </c>
    </row>
    <row r="14" spans="1:33" x14ac:dyDescent="0.25">
      <c r="A14" s="15">
        <v>2021</v>
      </c>
      <c r="B14" s="3">
        <v>44409</v>
      </c>
      <c r="C14" s="11">
        <v>44439</v>
      </c>
      <c r="D14" t="s">
        <v>83</v>
      </c>
      <c r="E14" s="4">
        <v>0</v>
      </c>
      <c r="F14" s="5" t="s">
        <v>214</v>
      </c>
      <c r="G14" s="5" t="s">
        <v>214</v>
      </c>
      <c r="H14" s="5" t="s">
        <v>238</v>
      </c>
      <c r="I14" s="4" t="s">
        <v>241</v>
      </c>
      <c r="J14" s="6" t="s">
        <v>242</v>
      </c>
      <c r="K14" s="6" t="s">
        <v>243</v>
      </c>
      <c r="L14" s="5" t="s">
        <v>93</v>
      </c>
      <c r="M14" s="7">
        <v>14184.9</v>
      </c>
      <c r="N14" s="7" t="s">
        <v>268</v>
      </c>
      <c r="O14" s="8">
        <v>12577.199999999999</v>
      </c>
      <c r="P14" s="7" t="s">
        <v>268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t="s">
        <v>275</v>
      </c>
      <c r="AE14" s="3">
        <v>44448</v>
      </c>
      <c r="AF14" s="3">
        <v>44448</v>
      </c>
      <c r="AG14" s="9" t="s">
        <v>291</v>
      </c>
    </row>
    <row r="15" spans="1:33" x14ac:dyDescent="0.25">
      <c r="A15" s="15">
        <v>2021</v>
      </c>
      <c r="B15" s="3">
        <v>44409</v>
      </c>
      <c r="C15" s="11">
        <v>44439</v>
      </c>
      <c r="D15" t="s">
        <v>83</v>
      </c>
      <c r="E15" s="4">
        <v>0</v>
      </c>
      <c r="F15" s="5" t="s">
        <v>215</v>
      </c>
      <c r="G15" s="5" t="s">
        <v>215</v>
      </c>
      <c r="H15" s="5" t="s">
        <v>238</v>
      </c>
      <c r="I15" s="4" t="s">
        <v>244</v>
      </c>
      <c r="J15" s="6" t="s">
        <v>240</v>
      </c>
      <c r="K15" s="6" t="s">
        <v>245</v>
      </c>
      <c r="L15" s="5" t="s">
        <v>93</v>
      </c>
      <c r="M15" s="7">
        <v>10996.32</v>
      </c>
      <c r="N15" s="7" t="s">
        <v>268</v>
      </c>
      <c r="O15" s="8">
        <v>9891.08</v>
      </c>
      <c r="P15" s="7" t="s">
        <v>268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t="s">
        <v>275</v>
      </c>
      <c r="AE15" s="3">
        <v>44448</v>
      </c>
      <c r="AF15" s="3">
        <v>44448</v>
      </c>
      <c r="AG15" s="9" t="s">
        <v>291</v>
      </c>
    </row>
    <row r="16" spans="1:33" x14ac:dyDescent="0.25">
      <c r="A16" s="15">
        <v>2021</v>
      </c>
      <c r="B16" s="3">
        <v>44409</v>
      </c>
      <c r="C16" s="11">
        <v>44439</v>
      </c>
      <c r="D16" t="s">
        <v>83</v>
      </c>
      <c r="E16" s="4">
        <v>0</v>
      </c>
      <c r="F16" s="5" t="s">
        <v>215</v>
      </c>
      <c r="G16" s="5" t="s">
        <v>215</v>
      </c>
      <c r="H16" s="5" t="s">
        <v>238</v>
      </c>
      <c r="I16" s="4" t="s">
        <v>246</v>
      </c>
      <c r="J16" s="6" t="s">
        <v>247</v>
      </c>
      <c r="K16" s="6" t="s">
        <v>248</v>
      </c>
      <c r="L16" s="5" t="s">
        <v>93</v>
      </c>
      <c r="M16" s="7">
        <v>10996.32</v>
      </c>
      <c r="N16" s="7" t="s">
        <v>268</v>
      </c>
      <c r="O16" s="8">
        <v>9973.1999999999989</v>
      </c>
      <c r="P16" s="7" t="s">
        <v>268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t="s">
        <v>275</v>
      </c>
      <c r="AE16" s="3">
        <v>44448</v>
      </c>
      <c r="AF16" s="3">
        <v>44448</v>
      </c>
      <c r="AG16" s="9" t="s">
        <v>291</v>
      </c>
    </row>
    <row r="17" spans="1:33" x14ac:dyDescent="0.25">
      <c r="A17" s="15">
        <v>2021</v>
      </c>
      <c r="B17" s="3">
        <v>44409</v>
      </c>
      <c r="C17" s="11">
        <v>44439</v>
      </c>
      <c r="D17" t="s">
        <v>83</v>
      </c>
      <c r="E17" s="4">
        <v>0</v>
      </c>
      <c r="F17" s="5" t="s">
        <v>217</v>
      </c>
      <c r="G17" s="5" t="s">
        <v>217</v>
      </c>
      <c r="H17" s="5" t="s">
        <v>224</v>
      </c>
      <c r="I17" s="4" t="s">
        <v>249</v>
      </c>
      <c r="J17" s="6" t="s">
        <v>250</v>
      </c>
      <c r="K17" s="6" t="s">
        <v>251</v>
      </c>
      <c r="L17" s="5" t="s">
        <v>94</v>
      </c>
      <c r="M17" s="7">
        <v>17119.2</v>
      </c>
      <c r="N17" s="7" t="s">
        <v>268</v>
      </c>
      <c r="O17" s="8">
        <v>14884.740000000002</v>
      </c>
      <c r="P17" s="7" t="s">
        <v>268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t="s">
        <v>275</v>
      </c>
      <c r="AE17" s="3">
        <v>44448</v>
      </c>
      <c r="AF17" s="3">
        <v>44448</v>
      </c>
      <c r="AG17" s="9" t="s">
        <v>291</v>
      </c>
    </row>
    <row r="18" spans="1:33" x14ac:dyDescent="0.25">
      <c r="A18" s="15">
        <v>2021</v>
      </c>
      <c r="B18" s="3">
        <v>44409</v>
      </c>
      <c r="C18" s="11">
        <v>44439</v>
      </c>
      <c r="D18" t="s">
        <v>83</v>
      </c>
      <c r="E18" s="4">
        <v>0</v>
      </c>
      <c r="F18" s="5" t="s">
        <v>218</v>
      </c>
      <c r="G18" s="5" t="s">
        <v>218</v>
      </c>
      <c r="H18" s="5" t="s">
        <v>228</v>
      </c>
      <c r="I18" s="4" t="s">
        <v>252</v>
      </c>
      <c r="J18" s="6" t="s">
        <v>253</v>
      </c>
      <c r="K18" s="6" t="s">
        <v>254</v>
      </c>
      <c r="L18" s="5" t="s">
        <v>93</v>
      </c>
      <c r="M18" s="7">
        <v>17238.3</v>
      </c>
      <c r="N18" s="7" t="s">
        <v>268</v>
      </c>
      <c r="O18" s="8">
        <v>14978.4</v>
      </c>
      <c r="P18" s="7" t="s">
        <v>268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t="s">
        <v>275</v>
      </c>
      <c r="AE18" s="3">
        <v>44448</v>
      </c>
      <c r="AF18" s="3">
        <v>44448</v>
      </c>
      <c r="AG18" s="9" t="s">
        <v>291</v>
      </c>
    </row>
    <row r="19" spans="1:33" x14ac:dyDescent="0.25">
      <c r="A19" s="15">
        <v>2021</v>
      </c>
      <c r="B19" s="3">
        <v>44409</v>
      </c>
      <c r="C19" s="11">
        <v>44439</v>
      </c>
      <c r="D19" t="s">
        <v>92</v>
      </c>
      <c r="E19" s="4">
        <v>0</v>
      </c>
      <c r="F19" s="5" t="s">
        <v>216</v>
      </c>
      <c r="G19" s="5" t="s">
        <v>216</v>
      </c>
      <c r="H19" s="5" t="s">
        <v>238</v>
      </c>
      <c r="I19" s="4" t="s">
        <v>255</v>
      </c>
      <c r="J19" s="6" t="s">
        <v>256</v>
      </c>
      <c r="K19" s="6" t="s">
        <v>257</v>
      </c>
      <c r="L19" s="5" t="s">
        <v>93</v>
      </c>
      <c r="M19" s="7">
        <v>8010.8</v>
      </c>
      <c r="N19" s="7" t="s">
        <v>268</v>
      </c>
      <c r="O19" s="8">
        <v>7409.6</v>
      </c>
      <c r="P19" s="7" t="s">
        <v>268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t="s">
        <v>275</v>
      </c>
      <c r="AE19" s="3">
        <v>44448</v>
      </c>
      <c r="AF19" s="3">
        <v>44448</v>
      </c>
      <c r="AG19" s="9" t="s">
        <v>291</v>
      </c>
    </row>
    <row r="20" spans="1:33" x14ac:dyDescent="0.25">
      <c r="A20" s="15">
        <v>2021</v>
      </c>
      <c r="B20" s="3">
        <v>44409</v>
      </c>
      <c r="C20" s="11">
        <v>44439</v>
      </c>
      <c r="D20" t="s">
        <v>92</v>
      </c>
      <c r="E20" s="4">
        <v>0</v>
      </c>
      <c r="F20" s="5" t="s">
        <v>219</v>
      </c>
      <c r="G20" s="5" t="s">
        <v>219</v>
      </c>
      <c r="H20" s="5" t="s">
        <v>228</v>
      </c>
      <c r="I20" s="4" t="s">
        <v>258</v>
      </c>
      <c r="J20" s="6" t="s">
        <v>259</v>
      </c>
      <c r="K20" s="6" t="s">
        <v>260</v>
      </c>
      <c r="L20" s="5" t="s">
        <v>93</v>
      </c>
      <c r="M20" s="7">
        <v>8580</v>
      </c>
      <c r="N20" s="7" t="s">
        <v>268</v>
      </c>
      <c r="O20" s="8">
        <v>7916.86</v>
      </c>
      <c r="P20" s="7" t="s">
        <v>268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t="s">
        <v>275</v>
      </c>
      <c r="AE20" s="3">
        <v>44448</v>
      </c>
      <c r="AF20" s="3">
        <v>44448</v>
      </c>
      <c r="AG20" s="9" t="s">
        <v>291</v>
      </c>
    </row>
    <row r="21" spans="1:33" x14ac:dyDescent="0.25">
      <c r="A21" s="15">
        <v>2021</v>
      </c>
      <c r="B21" s="3">
        <v>44409</v>
      </c>
      <c r="C21" s="11">
        <v>44439</v>
      </c>
      <c r="D21" t="s">
        <v>92</v>
      </c>
      <c r="E21" s="4">
        <v>0</v>
      </c>
      <c r="F21" s="5" t="s">
        <v>220</v>
      </c>
      <c r="G21" s="5" t="s">
        <v>220</v>
      </c>
      <c r="H21" s="5" t="s">
        <v>228</v>
      </c>
      <c r="I21" s="4" t="s">
        <v>261</v>
      </c>
      <c r="J21" s="6" t="s">
        <v>262</v>
      </c>
      <c r="K21" s="6" t="s">
        <v>254</v>
      </c>
      <c r="L21" s="5" t="s">
        <v>94</v>
      </c>
      <c r="M21" s="7">
        <v>8320</v>
      </c>
      <c r="N21" s="7" t="s">
        <v>268</v>
      </c>
      <c r="O21" s="8">
        <v>7685.16</v>
      </c>
      <c r="P21" s="7" t="s">
        <v>268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t="s">
        <v>275</v>
      </c>
      <c r="AE21" s="3">
        <v>44448</v>
      </c>
      <c r="AF21" s="3">
        <v>44448</v>
      </c>
      <c r="AG21" s="9" t="s">
        <v>291</v>
      </c>
    </row>
    <row r="22" spans="1:33" x14ac:dyDescent="0.25">
      <c r="A22" s="15">
        <v>2021</v>
      </c>
      <c r="B22" s="3">
        <v>44409</v>
      </c>
      <c r="C22" s="11">
        <v>44439</v>
      </c>
      <c r="D22" t="s">
        <v>92</v>
      </c>
      <c r="E22" s="4">
        <v>0</v>
      </c>
      <c r="F22" s="5" t="s">
        <v>213</v>
      </c>
      <c r="G22" s="5" t="s">
        <v>213</v>
      </c>
      <c r="H22" s="5" t="s">
        <v>238</v>
      </c>
      <c r="I22" s="4" t="s">
        <v>263</v>
      </c>
      <c r="J22" s="6" t="s">
        <v>264</v>
      </c>
      <c r="K22" s="6" t="s">
        <v>251</v>
      </c>
      <c r="L22" s="5" t="s">
        <v>93</v>
      </c>
      <c r="M22" s="7">
        <v>5291.76</v>
      </c>
      <c r="N22" s="7" t="s">
        <v>268</v>
      </c>
      <c r="O22" s="8">
        <v>4914.42</v>
      </c>
      <c r="P22" s="7" t="s">
        <v>268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t="s">
        <v>275</v>
      </c>
      <c r="AE22" s="3">
        <v>44448</v>
      </c>
      <c r="AF22" s="3">
        <v>44448</v>
      </c>
      <c r="AG22" s="9" t="s">
        <v>291</v>
      </c>
    </row>
    <row r="23" spans="1:33" x14ac:dyDescent="0.25">
      <c r="A23" s="15">
        <v>2021</v>
      </c>
      <c r="B23" s="3">
        <v>44409</v>
      </c>
      <c r="C23" s="11">
        <v>44439</v>
      </c>
      <c r="D23" t="s">
        <v>92</v>
      </c>
      <c r="E23" s="4">
        <v>0</v>
      </c>
      <c r="F23" s="5" t="s">
        <v>218</v>
      </c>
      <c r="G23" s="5" t="s">
        <v>218</v>
      </c>
      <c r="H23" s="5" t="s">
        <v>228</v>
      </c>
      <c r="I23" s="4" t="s">
        <v>265</v>
      </c>
      <c r="J23" s="6" t="s">
        <v>266</v>
      </c>
      <c r="K23" s="6" t="s">
        <v>267</v>
      </c>
      <c r="L23" s="5" t="s">
        <v>93</v>
      </c>
      <c r="M23" s="7">
        <v>10703.7</v>
      </c>
      <c r="N23" s="7" t="s">
        <v>268</v>
      </c>
      <c r="O23" s="8">
        <v>9747.2800000000007</v>
      </c>
      <c r="P23" s="7" t="s">
        <v>268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t="s">
        <v>275</v>
      </c>
      <c r="AE23" s="3">
        <v>44448</v>
      </c>
      <c r="AF23" s="3">
        <v>44448</v>
      </c>
      <c r="AG23" s="9" t="s">
        <v>291</v>
      </c>
    </row>
    <row r="24" spans="1:33" x14ac:dyDescent="0.25">
      <c r="A24" s="15">
        <v>2021</v>
      </c>
      <c r="B24" s="3">
        <v>44409</v>
      </c>
      <c r="C24" s="11">
        <v>44439</v>
      </c>
      <c r="D24" t="s">
        <v>92</v>
      </c>
      <c r="E24" s="4">
        <v>0</v>
      </c>
      <c r="F24" s="5" t="s">
        <v>218</v>
      </c>
      <c r="G24" s="5" t="s">
        <v>218</v>
      </c>
      <c r="H24" s="5" t="s">
        <v>228</v>
      </c>
      <c r="I24" s="4" t="s">
        <v>282</v>
      </c>
      <c r="J24" s="6" t="s">
        <v>283</v>
      </c>
      <c r="K24" s="6" t="s">
        <v>284</v>
      </c>
      <c r="L24" s="5" t="s">
        <v>93</v>
      </c>
      <c r="M24" s="7">
        <v>9547.7999999999993</v>
      </c>
      <c r="N24" s="7" t="s">
        <v>268</v>
      </c>
      <c r="O24" s="8">
        <v>8776.32</v>
      </c>
      <c r="P24" s="7" t="s">
        <v>268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t="s">
        <v>275</v>
      </c>
      <c r="AE24" s="3">
        <v>44448</v>
      </c>
      <c r="AF24" s="3">
        <v>44448</v>
      </c>
      <c r="AG24" s="9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5:L200">
      <formula1>Hidden_211</formula1>
    </dataValidation>
    <dataValidation type="list" allowBlank="1" showErrorMessage="1" sqref="D8:D200">
      <formula1>Hidden_13</formula1>
    </dataValidation>
    <dataValidation type="list" allowBlank="1" showInputMessage="1" showErrorMessage="1" sqref="L8:L2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6" t="s">
        <v>290</v>
      </c>
      <c r="C4">
        <v>0</v>
      </c>
      <c r="D4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>
        <v>0</v>
      </c>
      <c r="D5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>
        <v>0</v>
      </c>
      <c r="D6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>
        <v>0</v>
      </c>
      <c r="D7">
        <v>0</v>
      </c>
      <c r="E7" s="13" t="s">
        <v>285</v>
      </c>
      <c r="F7" s="16" t="s">
        <v>290</v>
      </c>
    </row>
    <row r="8" spans="1:6" x14ac:dyDescent="0.25">
      <c r="A8">
        <v>5</v>
      </c>
      <c r="B8" s="16" t="s">
        <v>290</v>
      </c>
      <c r="C8">
        <v>0</v>
      </c>
      <c r="D8">
        <v>0</v>
      </c>
      <c r="E8" s="13" t="s">
        <v>285</v>
      </c>
      <c r="F8" s="16" t="s">
        <v>290</v>
      </c>
    </row>
    <row r="9" spans="1:6" x14ac:dyDescent="0.25">
      <c r="A9">
        <v>6</v>
      </c>
      <c r="B9" s="16" t="s">
        <v>290</v>
      </c>
      <c r="C9">
        <v>0</v>
      </c>
      <c r="D9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>
        <v>0</v>
      </c>
      <c r="D10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>
        <v>0</v>
      </c>
      <c r="D11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>
        <v>0</v>
      </c>
      <c r="D12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>
        <v>0</v>
      </c>
      <c r="D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>
        <v>0</v>
      </c>
      <c r="D14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>
        <v>0</v>
      </c>
      <c r="D15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>
        <v>0</v>
      </c>
      <c r="D16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>
        <v>0</v>
      </c>
      <c r="D17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>
        <v>0</v>
      </c>
      <c r="D18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>
        <v>0</v>
      </c>
      <c r="D19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>
        <v>0</v>
      </c>
      <c r="D20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6" t="s">
        <v>290</v>
      </c>
      <c r="C4" s="16" t="s">
        <v>290</v>
      </c>
    </row>
    <row r="5" spans="1:3" x14ac:dyDescent="0.25">
      <c r="A5">
        <v>2</v>
      </c>
      <c r="B5" s="16" t="s">
        <v>290</v>
      </c>
      <c r="C5" s="16" t="s">
        <v>290</v>
      </c>
    </row>
    <row r="6" spans="1:3" x14ac:dyDescent="0.25">
      <c r="A6">
        <v>3</v>
      </c>
      <c r="B6" s="16" t="s">
        <v>290</v>
      </c>
      <c r="C6" s="16" t="s">
        <v>290</v>
      </c>
    </row>
    <row r="7" spans="1:3" x14ac:dyDescent="0.25">
      <c r="A7" s="17">
        <v>4</v>
      </c>
      <c r="B7" s="16" t="s">
        <v>290</v>
      </c>
      <c r="C7" s="16" t="s">
        <v>290</v>
      </c>
    </row>
    <row r="8" spans="1:3" x14ac:dyDescent="0.25">
      <c r="A8" s="17">
        <v>5</v>
      </c>
      <c r="B8" s="16" t="s">
        <v>290</v>
      </c>
      <c r="C8" s="16" t="s">
        <v>290</v>
      </c>
    </row>
    <row r="9" spans="1:3" x14ac:dyDescent="0.25">
      <c r="A9" s="17">
        <v>6</v>
      </c>
      <c r="B9" s="16" t="s">
        <v>290</v>
      </c>
      <c r="C9" s="16" t="s">
        <v>290</v>
      </c>
    </row>
    <row r="10" spans="1:3" x14ac:dyDescent="0.25">
      <c r="A10" s="17">
        <v>7</v>
      </c>
      <c r="B10" s="16" t="s">
        <v>290</v>
      </c>
      <c r="C10" s="16" t="s">
        <v>290</v>
      </c>
    </row>
    <row r="11" spans="1:3" x14ac:dyDescent="0.25">
      <c r="A11" s="17">
        <v>8</v>
      </c>
      <c r="B11" s="16" t="s">
        <v>290</v>
      </c>
      <c r="C11" s="16" t="s">
        <v>290</v>
      </c>
    </row>
    <row r="12" spans="1:3" x14ac:dyDescent="0.25">
      <c r="A12" s="17">
        <v>9</v>
      </c>
      <c r="B12" s="16" t="s">
        <v>290</v>
      </c>
      <c r="C12" s="16" t="s">
        <v>290</v>
      </c>
    </row>
    <row r="13" spans="1:3" x14ac:dyDescent="0.25">
      <c r="A13" s="17">
        <v>10</v>
      </c>
      <c r="B13" s="16" t="s">
        <v>290</v>
      </c>
      <c r="C13" s="16" t="s">
        <v>290</v>
      </c>
    </row>
    <row r="14" spans="1:3" x14ac:dyDescent="0.25">
      <c r="A14" s="17">
        <v>11</v>
      </c>
      <c r="B14" s="16" t="s">
        <v>290</v>
      </c>
      <c r="C14" s="16" t="s">
        <v>290</v>
      </c>
    </row>
    <row r="15" spans="1:3" x14ac:dyDescent="0.25">
      <c r="A15" s="17">
        <v>12</v>
      </c>
      <c r="B15" s="16" t="s">
        <v>290</v>
      </c>
      <c r="C15" s="16" t="s">
        <v>290</v>
      </c>
    </row>
    <row r="16" spans="1:3" x14ac:dyDescent="0.25">
      <c r="A16" s="17">
        <v>13</v>
      </c>
      <c r="B16" s="16" t="s">
        <v>290</v>
      </c>
      <c r="C16" s="16" t="s">
        <v>290</v>
      </c>
    </row>
    <row r="17" spans="1:3" x14ac:dyDescent="0.25">
      <c r="A17" s="17">
        <v>14</v>
      </c>
      <c r="B17" s="16" t="s">
        <v>290</v>
      </c>
      <c r="C17" s="16" t="s">
        <v>290</v>
      </c>
    </row>
    <row r="18" spans="1:3" x14ac:dyDescent="0.25">
      <c r="A18" s="17">
        <v>15</v>
      </c>
      <c r="B18" s="16" t="s">
        <v>290</v>
      </c>
      <c r="C18" s="16" t="s">
        <v>290</v>
      </c>
    </row>
    <row r="19" spans="1:3" x14ac:dyDescent="0.25">
      <c r="A19" s="17">
        <v>16</v>
      </c>
      <c r="B19" s="16" t="s">
        <v>290</v>
      </c>
      <c r="C19" s="16" t="s">
        <v>290</v>
      </c>
    </row>
    <row r="20" spans="1:3" x14ac:dyDescent="0.25">
      <c r="A20" s="17">
        <v>17</v>
      </c>
      <c r="B20" s="16" t="s">
        <v>290</v>
      </c>
      <c r="C20" s="16" t="s">
        <v>290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>
        <v>1</v>
      </c>
      <c r="B4" t="s">
        <v>271</v>
      </c>
      <c r="C4" s="7">
        <v>23508</v>
      </c>
      <c r="D4" s="8">
        <v>19908.900000000001</v>
      </c>
      <c r="E4" t="s">
        <v>269</v>
      </c>
      <c r="F4" t="s">
        <v>270</v>
      </c>
    </row>
    <row r="5" spans="1:10" x14ac:dyDescent="0.25">
      <c r="A5">
        <v>2</v>
      </c>
      <c r="B5" t="s">
        <v>271</v>
      </c>
      <c r="C5" s="7">
        <v>17119.2</v>
      </c>
      <c r="D5" s="8">
        <v>14884.740000000002</v>
      </c>
      <c r="E5" t="s">
        <v>269</v>
      </c>
      <c r="F5" t="s">
        <v>270</v>
      </c>
    </row>
    <row r="6" spans="1:10" x14ac:dyDescent="0.25">
      <c r="A6">
        <v>3</v>
      </c>
      <c r="B6" t="s">
        <v>271</v>
      </c>
      <c r="C6" s="7">
        <v>22134.9</v>
      </c>
      <c r="D6" s="8">
        <v>18829.080000000002</v>
      </c>
      <c r="E6" t="s">
        <v>269</v>
      </c>
      <c r="F6" t="s">
        <v>270</v>
      </c>
    </row>
    <row r="7" spans="1:10" x14ac:dyDescent="0.25">
      <c r="A7">
        <v>4</v>
      </c>
      <c r="B7" t="s">
        <v>271</v>
      </c>
      <c r="C7" s="7">
        <v>22134.9</v>
      </c>
      <c r="D7" s="8">
        <v>18829.080000000002</v>
      </c>
      <c r="E7" t="s">
        <v>269</v>
      </c>
      <c r="F7" t="s">
        <v>270</v>
      </c>
    </row>
    <row r="8" spans="1:10" x14ac:dyDescent="0.25">
      <c r="A8" s="17">
        <v>5</v>
      </c>
      <c r="B8" t="s">
        <v>271</v>
      </c>
      <c r="C8" s="7">
        <v>20618.099999999999</v>
      </c>
      <c r="D8" s="8">
        <v>17636.28</v>
      </c>
      <c r="E8" t="s">
        <v>269</v>
      </c>
      <c r="F8" t="s">
        <v>270</v>
      </c>
    </row>
    <row r="9" spans="1:10" x14ac:dyDescent="0.25">
      <c r="A9" s="17">
        <v>6</v>
      </c>
      <c r="B9" t="s">
        <v>271</v>
      </c>
      <c r="C9" s="7">
        <v>6185.44</v>
      </c>
      <c r="D9" s="8">
        <v>5948.9199999999992</v>
      </c>
      <c r="E9" t="s">
        <v>269</v>
      </c>
      <c r="F9" t="s">
        <v>270</v>
      </c>
    </row>
    <row r="10" spans="1:10" x14ac:dyDescent="0.25">
      <c r="A10" s="17">
        <v>7</v>
      </c>
      <c r="B10" t="s">
        <v>271</v>
      </c>
      <c r="C10" s="7">
        <v>14184.9</v>
      </c>
      <c r="D10" s="8">
        <v>12577.199999999999</v>
      </c>
      <c r="E10" t="s">
        <v>269</v>
      </c>
      <c r="F10" t="s">
        <v>270</v>
      </c>
    </row>
    <row r="11" spans="1:10" x14ac:dyDescent="0.25">
      <c r="A11" s="17">
        <v>8</v>
      </c>
      <c r="B11" t="s">
        <v>271</v>
      </c>
      <c r="C11" s="7">
        <v>10996.32</v>
      </c>
      <c r="D11" s="8">
        <v>9891.08</v>
      </c>
      <c r="E11" t="s">
        <v>269</v>
      </c>
      <c r="F11" t="s">
        <v>270</v>
      </c>
    </row>
    <row r="12" spans="1:10" x14ac:dyDescent="0.25">
      <c r="A12" s="17">
        <v>9</v>
      </c>
      <c r="B12" t="s">
        <v>271</v>
      </c>
      <c r="C12" s="7">
        <v>10996.32</v>
      </c>
      <c r="D12" s="8">
        <v>9973.1999999999989</v>
      </c>
      <c r="E12" t="s">
        <v>269</v>
      </c>
      <c r="F12" t="s">
        <v>270</v>
      </c>
    </row>
    <row r="13" spans="1:10" x14ac:dyDescent="0.25">
      <c r="A13" s="17">
        <v>10</v>
      </c>
      <c r="B13" t="s">
        <v>271</v>
      </c>
      <c r="C13" s="7">
        <v>17119.2</v>
      </c>
      <c r="D13" s="8">
        <v>14884.740000000002</v>
      </c>
      <c r="E13" t="s">
        <v>269</v>
      </c>
      <c r="F13" t="s">
        <v>270</v>
      </c>
    </row>
    <row r="14" spans="1:10" x14ac:dyDescent="0.25">
      <c r="A14" s="17">
        <v>11</v>
      </c>
      <c r="B14" s="14" t="s">
        <v>271</v>
      </c>
      <c r="C14" s="7">
        <v>17238.3</v>
      </c>
      <c r="D14" s="8">
        <v>14978.4</v>
      </c>
      <c r="E14" s="14" t="s">
        <v>269</v>
      </c>
      <c r="F14" s="14" t="s">
        <v>270</v>
      </c>
    </row>
    <row r="15" spans="1:10" x14ac:dyDescent="0.25">
      <c r="A15" s="17">
        <v>12</v>
      </c>
      <c r="B15" s="14" t="s">
        <v>271</v>
      </c>
      <c r="C15" s="7">
        <v>8010.8</v>
      </c>
      <c r="D15" s="8">
        <v>7409.6</v>
      </c>
      <c r="E15" s="14" t="s">
        <v>269</v>
      </c>
      <c r="F15" s="14" t="s">
        <v>270</v>
      </c>
    </row>
    <row r="16" spans="1:10" x14ac:dyDescent="0.25">
      <c r="A16" s="17">
        <v>13</v>
      </c>
      <c r="B16" s="14" t="s">
        <v>271</v>
      </c>
      <c r="C16" s="7">
        <v>8580</v>
      </c>
      <c r="D16" s="8">
        <v>7916.86</v>
      </c>
      <c r="E16" s="14" t="s">
        <v>269</v>
      </c>
      <c r="F16" s="14" t="s">
        <v>270</v>
      </c>
      <c r="H16" s="18"/>
      <c r="I16" s="18"/>
      <c r="J16" s="18"/>
    </row>
    <row r="17" spans="1:10" x14ac:dyDescent="0.25">
      <c r="A17" s="17">
        <v>14</v>
      </c>
      <c r="B17" s="14" t="s">
        <v>271</v>
      </c>
      <c r="C17" s="7">
        <v>8320</v>
      </c>
      <c r="D17" s="8">
        <v>7685.16</v>
      </c>
      <c r="E17" s="14" t="s">
        <v>269</v>
      </c>
      <c r="F17" s="14" t="s">
        <v>270</v>
      </c>
      <c r="H17" s="18"/>
      <c r="I17" s="18"/>
      <c r="J17" s="18"/>
    </row>
    <row r="18" spans="1:10" x14ac:dyDescent="0.25">
      <c r="A18" s="17">
        <v>15</v>
      </c>
      <c r="B18" s="14" t="s">
        <v>271</v>
      </c>
      <c r="C18" s="7">
        <v>5291.76</v>
      </c>
      <c r="D18" s="8">
        <v>4914.42</v>
      </c>
      <c r="E18" s="14" t="s">
        <v>269</v>
      </c>
      <c r="F18" s="14" t="s">
        <v>270</v>
      </c>
      <c r="H18" s="18"/>
      <c r="I18" s="18"/>
      <c r="J18" s="18"/>
    </row>
    <row r="19" spans="1:10" x14ac:dyDescent="0.25">
      <c r="A19" s="17">
        <v>16</v>
      </c>
      <c r="B19" s="14" t="s">
        <v>271</v>
      </c>
      <c r="C19" s="7">
        <v>10703.7</v>
      </c>
      <c r="D19" s="8">
        <v>9747.2800000000007</v>
      </c>
      <c r="E19" s="14" t="s">
        <v>269</v>
      </c>
      <c r="F19" s="14" t="s">
        <v>270</v>
      </c>
      <c r="H19" s="18"/>
      <c r="I19" s="18"/>
      <c r="J19" s="18"/>
    </row>
    <row r="20" spans="1:10" x14ac:dyDescent="0.25">
      <c r="A20" s="17">
        <v>17</v>
      </c>
      <c r="B20" s="14" t="s">
        <v>271</v>
      </c>
      <c r="C20" s="7">
        <v>9547.7999999999993</v>
      </c>
      <c r="D20" s="8">
        <v>8776.32</v>
      </c>
      <c r="E20" s="14" t="s">
        <v>269</v>
      </c>
      <c r="F20" s="14" t="s">
        <v>270</v>
      </c>
      <c r="H20" s="18"/>
      <c r="I20" s="18"/>
      <c r="J20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3" t="s">
        <v>290</v>
      </c>
      <c r="C4">
        <v>0</v>
      </c>
      <c r="D4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>
        <v>0</v>
      </c>
      <c r="D5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>
        <v>0</v>
      </c>
      <c r="D6">
        <v>0</v>
      </c>
      <c r="E6" s="13" t="s">
        <v>285</v>
      </c>
      <c r="F6" s="16" t="s">
        <v>290</v>
      </c>
    </row>
    <row r="7" spans="1:6" x14ac:dyDescent="0.25">
      <c r="A7" s="17">
        <v>4</v>
      </c>
      <c r="B7" s="16" t="s">
        <v>290</v>
      </c>
      <c r="C7">
        <v>0</v>
      </c>
      <c r="D7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>
        <v>0</v>
      </c>
      <c r="D8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>
        <v>0</v>
      </c>
      <c r="D9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>
        <v>0</v>
      </c>
      <c r="D10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>
        <v>0</v>
      </c>
      <c r="D11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>
        <v>0</v>
      </c>
      <c r="D12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>
        <v>0</v>
      </c>
      <c r="D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>
        <v>0</v>
      </c>
      <c r="D14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>
        <v>0</v>
      </c>
      <c r="D15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>
        <v>0</v>
      </c>
      <c r="D16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>
        <v>0</v>
      </c>
      <c r="D17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>
        <v>0</v>
      </c>
      <c r="D18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>
        <v>0</v>
      </c>
      <c r="D19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>
        <v>0</v>
      </c>
      <c r="D20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6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274</v>
      </c>
      <c r="C4" s="10">
        <v>2985.1466291261868</v>
      </c>
      <c r="D4" s="10">
        <v>2985.1466291261868</v>
      </c>
      <c r="E4" t="s">
        <v>273</v>
      </c>
      <c r="F4" t="s">
        <v>272</v>
      </c>
    </row>
    <row r="5" spans="1:6" x14ac:dyDescent="0.25">
      <c r="A5">
        <v>2</v>
      </c>
      <c r="B5" t="s">
        <v>274</v>
      </c>
      <c r="C5" s="10">
        <v>2445.59</v>
      </c>
      <c r="D5" s="10">
        <v>2445.59</v>
      </c>
      <c r="E5" t="s">
        <v>273</v>
      </c>
      <c r="F5" t="s">
        <v>272</v>
      </c>
    </row>
    <row r="6" spans="1:6" x14ac:dyDescent="0.25">
      <c r="A6">
        <v>3</v>
      </c>
      <c r="B6" t="s">
        <v>274</v>
      </c>
      <c r="C6" s="10">
        <v>3162.1145691557513</v>
      </c>
      <c r="D6" s="10">
        <v>3162.1145691557513</v>
      </c>
      <c r="E6" t="s">
        <v>273</v>
      </c>
      <c r="F6" t="s">
        <v>272</v>
      </c>
    </row>
    <row r="7" spans="1:6" x14ac:dyDescent="0.25">
      <c r="A7">
        <v>4</v>
      </c>
      <c r="B7" t="s">
        <v>274</v>
      </c>
      <c r="C7" s="10">
        <v>3162.1145691557513</v>
      </c>
      <c r="D7" s="10">
        <v>3162.1145691557513</v>
      </c>
      <c r="E7" t="s">
        <v>273</v>
      </c>
      <c r="F7" t="s">
        <v>272</v>
      </c>
    </row>
    <row r="8" spans="1:6" x14ac:dyDescent="0.25">
      <c r="A8" s="17">
        <v>5</v>
      </c>
      <c r="B8" t="s">
        <v>274</v>
      </c>
      <c r="C8" s="10">
        <v>2945.4442835195973</v>
      </c>
      <c r="D8" s="10">
        <v>2945.4442835195973</v>
      </c>
      <c r="E8" t="s">
        <v>273</v>
      </c>
      <c r="F8" t="s">
        <v>272</v>
      </c>
    </row>
    <row r="9" spans="1:6" x14ac:dyDescent="0.25">
      <c r="A9" s="17">
        <v>6</v>
      </c>
      <c r="B9" t="s">
        <v>274</v>
      </c>
      <c r="C9" s="10">
        <v>3313.6264025406458</v>
      </c>
      <c r="D9" s="10">
        <v>3313.6264025406458</v>
      </c>
      <c r="E9" t="s">
        <v>273</v>
      </c>
      <c r="F9" t="s">
        <v>272</v>
      </c>
    </row>
    <row r="10" spans="1:6" x14ac:dyDescent="0.25">
      <c r="A10" s="17">
        <v>7</v>
      </c>
      <c r="B10" t="s">
        <v>274</v>
      </c>
      <c r="C10" s="10">
        <v>1801.2566633794199</v>
      </c>
      <c r="D10" s="10">
        <v>1801.2566633794199</v>
      </c>
      <c r="E10" t="s">
        <v>273</v>
      </c>
      <c r="F10" t="s">
        <v>272</v>
      </c>
    </row>
    <row r="11" spans="1:6" x14ac:dyDescent="0.25">
      <c r="A11" s="17">
        <v>8</v>
      </c>
      <c r="B11" t="s">
        <v>274</v>
      </c>
      <c r="C11" s="10">
        <v>2945.4456911472407</v>
      </c>
      <c r="D11" s="10">
        <v>2945.4456911472407</v>
      </c>
      <c r="E11" t="s">
        <v>273</v>
      </c>
      <c r="F11" t="s">
        <v>272</v>
      </c>
    </row>
    <row r="12" spans="1:6" x14ac:dyDescent="0.25">
      <c r="A12" s="17">
        <v>9</v>
      </c>
      <c r="B12" t="s">
        <v>274</v>
      </c>
      <c r="C12" s="10">
        <v>2945.4456911472407</v>
      </c>
      <c r="D12" s="10">
        <v>2945.4456911472407</v>
      </c>
      <c r="E12" t="s">
        <v>273</v>
      </c>
      <c r="F12" t="s">
        <v>272</v>
      </c>
    </row>
    <row r="13" spans="1:6" x14ac:dyDescent="0.25">
      <c r="A13" s="17">
        <v>10</v>
      </c>
      <c r="B13" t="s">
        <v>274</v>
      </c>
      <c r="C13" s="10">
        <v>2173.8547548126612</v>
      </c>
      <c r="D13" s="10">
        <v>2173.8547548126612</v>
      </c>
      <c r="E13" t="s">
        <v>273</v>
      </c>
      <c r="F13" t="s">
        <v>272</v>
      </c>
    </row>
    <row r="14" spans="1:6" x14ac:dyDescent="0.25">
      <c r="A14" s="17">
        <v>11</v>
      </c>
      <c r="B14" s="14" t="s">
        <v>274</v>
      </c>
      <c r="C14" s="10">
        <v>1316.92</v>
      </c>
      <c r="D14" s="10">
        <v>1316.92</v>
      </c>
      <c r="E14" s="14" t="s">
        <v>273</v>
      </c>
      <c r="F14" s="14" t="s">
        <v>272</v>
      </c>
    </row>
    <row r="15" spans="1:6" x14ac:dyDescent="0.25">
      <c r="A15" s="17">
        <v>12</v>
      </c>
      <c r="B15" s="14" t="s">
        <v>274</v>
      </c>
      <c r="C15" s="10">
        <v>861.92</v>
      </c>
      <c r="D15" s="10">
        <v>861.92</v>
      </c>
      <c r="E15" s="14" t="s">
        <v>273</v>
      </c>
      <c r="F15" s="14" t="s">
        <v>272</v>
      </c>
    </row>
    <row r="16" spans="1:6" x14ac:dyDescent="0.25">
      <c r="A16" s="17">
        <v>13</v>
      </c>
      <c r="B16" s="14" t="s">
        <v>274</v>
      </c>
      <c r="C16" s="10">
        <v>849.33</v>
      </c>
      <c r="D16" s="10">
        <v>849.33</v>
      </c>
      <c r="E16" s="14" t="s">
        <v>273</v>
      </c>
      <c r="F16" s="14" t="s">
        <v>272</v>
      </c>
    </row>
    <row r="17" spans="1:6" x14ac:dyDescent="0.25">
      <c r="A17" s="17">
        <v>14</v>
      </c>
      <c r="B17" s="14" t="s">
        <v>274</v>
      </c>
      <c r="C17" s="10">
        <v>606.37</v>
      </c>
      <c r="D17" s="10">
        <v>606.37</v>
      </c>
      <c r="E17" s="14" t="s">
        <v>273</v>
      </c>
      <c r="F17" s="14" t="s">
        <v>272</v>
      </c>
    </row>
    <row r="18" spans="1:6" x14ac:dyDescent="0.25">
      <c r="A18" s="17">
        <v>15</v>
      </c>
      <c r="B18" s="14" t="s">
        <v>274</v>
      </c>
      <c r="C18" s="10">
        <v>617.37</v>
      </c>
      <c r="D18" s="10">
        <v>617.37</v>
      </c>
      <c r="E18" s="14" t="s">
        <v>273</v>
      </c>
      <c r="F18" s="14" t="s">
        <v>272</v>
      </c>
    </row>
    <row r="19" spans="1:6" x14ac:dyDescent="0.25">
      <c r="A19" s="17">
        <v>16</v>
      </c>
      <c r="B19" s="14" t="s">
        <v>274</v>
      </c>
      <c r="C19" s="10">
        <v>1152.3</v>
      </c>
      <c r="D19" s="10">
        <v>1152.3</v>
      </c>
      <c r="E19" s="14" t="s">
        <v>273</v>
      </c>
      <c r="F19" s="14" t="s">
        <v>272</v>
      </c>
    </row>
    <row r="20" spans="1:6" x14ac:dyDescent="0.25">
      <c r="A20" s="17">
        <v>17</v>
      </c>
      <c r="B20" s="14" t="s">
        <v>274</v>
      </c>
      <c r="C20" s="10">
        <v>636.52</v>
      </c>
      <c r="D20" s="10">
        <v>636.52</v>
      </c>
      <c r="E20" s="14" t="s">
        <v>273</v>
      </c>
      <c r="F20" s="14" t="s">
        <v>272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6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290</v>
      </c>
      <c r="C4" s="13">
        <v>0</v>
      </c>
      <c r="D4" s="13">
        <v>0</v>
      </c>
      <c r="E4" s="13" t="s">
        <v>285</v>
      </c>
      <c r="F4" s="16" t="s">
        <v>290</v>
      </c>
    </row>
    <row r="5" spans="1:6" x14ac:dyDescent="0.25">
      <c r="A5">
        <v>2</v>
      </c>
      <c r="B5" s="16" t="s">
        <v>290</v>
      </c>
      <c r="C5" s="13">
        <v>0</v>
      </c>
      <c r="D5" s="13">
        <v>0</v>
      </c>
      <c r="E5" s="13" t="s">
        <v>285</v>
      </c>
      <c r="F5" s="16" t="s">
        <v>290</v>
      </c>
    </row>
    <row r="6" spans="1:6" x14ac:dyDescent="0.25">
      <c r="A6">
        <v>3</v>
      </c>
      <c r="B6" s="16" t="s">
        <v>290</v>
      </c>
      <c r="C6" s="13">
        <v>0</v>
      </c>
      <c r="D6" s="13">
        <v>0</v>
      </c>
      <c r="E6" s="13" t="s">
        <v>285</v>
      </c>
      <c r="F6" s="16" t="s">
        <v>290</v>
      </c>
    </row>
    <row r="7" spans="1:6" x14ac:dyDescent="0.25">
      <c r="A7">
        <v>4</v>
      </c>
      <c r="B7" s="16" t="s">
        <v>290</v>
      </c>
      <c r="C7" s="13">
        <v>0</v>
      </c>
      <c r="D7" s="13">
        <v>0</v>
      </c>
      <c r="E7" s="13" t="s">
        <v>285</v>
      </c>
      <c r="F7" s="16" t="s">
        <v>290</v>
      </c>
    </row>
    <row r="8" spans="1:6" x14ac:dyDescent="0.25">
      <c r="A8" s="17">
        <v>5</v>
      </c>
      <c r="B8" s="16" t="s">
        <v>290</v>
      </c>
      <c r="C8" s="13">
        <v>0</v>
      </c>
      <c r="D8" s="13">
        <v>0</v>
      </c>
      <c r="E8" s="13" t="s">
        <v>285</v>
      </c>
      <c r="F8" s="16" t="s">
        <v>290</v>
      </c>
    </row>
    <row r="9" spans="1:6" x14ac:dyDescent="0.25">
      <c r="A9" s="17">
        <v>6</v>
      </c>
      <c r="B9" s="16" t="s">
        <v>290</v>
      </c>
      <c r="C9" s="13">
        <v>0</v>
      </c>
      <c r="D9" s="13">
        <v>0</v>
      </c>
      <c r="E9" s="13" t="s">
        <v>285</v>
      </c>
      <c r="F9" s="16" t="s">
        <v>290</v>
      </c>
    </row>
    <row r="10" spans="1:6" x14ac:dyDescent="0.25">
      <c r="A10" s="17">
        <v>7</v>
      </c>
      <c r="B10" s="16" t="s">
        <v>290</v>
      </c>
      <c r="C10" s="13">
        <v>0</v>
      </c>
      <c r="D10" s="13">
        <v>0</v>
      </c>
      <c r="E10" s="13" t="s">
        <v>285</v>
      </c>
      <c r="F10" s="16" t="s">
        <v>290</v>
      </c>
    </row>
    <row r="11" spans="1:6" x14ac:dyDescent="0.25">
      <c r="A11" s="17">
        <v>8</v>
      </c>
      <c r="B11" s="16" t="s">
        <v>290</v>
      </c>
      <c r="C11" s="13">
        <v>0</v>
      </c>
      <c r="D11" s="13">
        <v>0</v>
      </c>
      <c r="E11" s="13" t="s">
        <v>285</v>
      </c>
      <c r="F11" s="16" t="s">
        <v>290</v>
      </c>
    </row>
    <row r="12" spans="1:6" x14ac:dyDescent="0.25">
      <c r="A12" s="17">
        <v>9</v>
      </c>
      <c r="B12" s="16" t="s">
        <v>290</v>
      </c>
      <c r="C12" s="13">
        <v>0</v>
      </c>
      <c r="D12" s="13">
        <v>0</v>
      </c>
      <c r="E12" s="13" t="s">
        <v>285</v>
      </c>
      <c r="F12" s="16" t="s">
        <v>290</v>
      </c>
    </row>
    <row r="13" spans="1:6" x14ac:dyDescent="0.25">
      <c r="A13" s="17">
        <v>10</v>
      </c>
      <c r="B13" s="16" t="s">
        <v>290</v>
      </c>
      <c r="C13" s="13">
        <v>0</v>
      </c>
      <c r="D13" s="13">
        <v>0</v>
      </c>
      <c r="E13" s="13" t="s">
        <v>285</v>
      </c>
      <c r="F13" s="16" t="s">
        <v>290</v>
      </c>
    </row>
    <row r="14" spans="1:6" x14ac:dyDescent="0.25">
      <c r="A14" s="17">
        <v>11</v>
      </c>
      <c r="B14" s="16" t="s">
        <v>290</v>
      </c>
      <c r="C14" s="13">
        <v>0</v>
      </c>
      <c r="D14" s="13">
        <v>0</v>
      </c>
      <c r="E14" s="13" t="s">
        <v>285</v>
      </c>
      <c r="F14" s="16" t="s">
        <v>290</v>
      </c>
    </row>
    <row r="15" spans="1:6" x14ac:dyDescent="0.25">
      <c r="A15" s="17">
        <v>12</v>
      </c>
      <c r="B15" s="16" t="s">
        <v>290</v>
      </c>
      <c r="C15" s="13">
        <v>0</v>
      </c>
      <c r="D15" s="13">
        <v>0</v>
      </c>
      <c r="E15" s="13" t="s">
        <v>285</v>
      </c>
      <c r="F15" s="16" t="s">
        <v>290</v>
      </c>
    </row>
    <row r="16" spans="1:6" x14ac:dyDescent="0.25">
      <c r="A16" s="17">
        <v>13</v>
      </c>
      <c r="B16" s="16" t="s">
        <v>290</v>
      </c>
      <c r="C16" s="13">
        <v>0</v>
      </c>
      <c r="D16" s="13">
        <v>0</v>
      </c>
      <c r="E16" s="13" t="s">
        <v>285</v>
      </c>
      <c r="F16" s="16" t="s">
        <v>290</v>
      </c>
    </row>
    <row r="17" spans="1:6" x14ac:dyDescent="0.25">
      <c r="A17" s="17">
        <v>14</v>
      </c>
      <c r="B17" s="16" t="s">
        <v>290</v>
      </c>
      <c r="C17" s="13">
        <v>0</v>
      </c>
      <c r="D17" s="13">
        <v>0</v>
      </c>
      <c r="E17" s="13" t="s">
        <v>285</v>
      </c>
      <c r="F17" s="16" t="s">
        <v>290</v>
      </c>
    </row>
    <row r="18" spans="1:6" x14ac:dyDescent="0.25">
      <c r="A18" s="17">
        <v>15</v>
      </c>
      <c r="B18" s="16" t="s">
        <v>290</v>
      </c>
      <c r="C18" s="13">
        <v>0</v>
      </c>
      <c r="D18" s="13">
        <v>0</v>
      </c>
      <c r="E18" s="13" t="s">
        <v>285</v>
      </c>
      <c r="F18" s="16" t="s">
        <v>290</v>
      </c>
    </row>
    <row r="19" spans="1:6" x14ac:dyDescent="0.25">
      <c r="A19" s="17">
        <v>16</v>
      </c>
      <c r="B19" s="16" t="s">
        <v>290</v>
      </c>
      <c r="C19" s="13">
        <v>0</v>
      </c>
      <c r="D19" s="13">
        <v>0</v>
      </c>
      <c r="E19" s="13" t="s">
        <v>285</v>
      </c>
      <c r="F19" s="16" t="s">
        <v>290</v>
      </c>
    </row>
    <row r="20" spans="1:6" x14ac:dyDescent="0.25">
      <c r="A20" s="17">
        <v>17</v>
      </c>
      <c r="B20" s="16" t="s">
        <v>290</v>
      </c>
      <c r="C20" s="13">
        <v>0</v>
      </c>
      <c r="D20" s="13">
        <v>0</v>
      </c>
      <c r="E20" s="13" t="s">
        <v>285</v>
      </c>
      <c r="F20" s="16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3" t="s">
        <v>286</v>
      </c>
      <c r="C4" s="13">
        <v>0</v>
      </c>
      <c r="D4" s="13">
        <v>0</v>
      </c>
      <c r="E4" s="13" t="s">
        <v>285</v>
      </c>
      <c r="F4" s="13" t="s">
        <v>286</v>
      </c>
    </row>
    <row r="5" spans="1:6" x14ac:dyDescent="0.25">
      <c r="A5">
        <v>2</v>
      </c>
      <c r="B5" s="13" t="s">
        <v>286</v>
      </c>
      <c r="C5" s="13">
        <v>0</v>
      </c>
      <c r="D5" s="13">
        <v>0</v>
      </c>
      <c r="E5" s="13" t="s">
        <v>285</v>
      </c>
      <c r="F5" s="13" t="s">
        <v>286</v>
      </c>
    </row>
    <row r="6" spans="1:6" x14ac:dyDescent="0.25">
      <c r="A6">
        <v>3</v>
      </c>
      <c r="B6" s="13" t="s">
        <v>286</v>
      </c>
      <c r="C6" s="13">
        <v>0</v>
      </c>
      <c r="D6" s="13">
        <v>0</v>
      </c>
      <c r="E6" s="13" t="s">
        <v>285</v>
      </c>
      <c r="F6" s="13" t="s">
        <v>286</v>
      </c>
    </row>
    <row r="7" spans="1:6" x14ac:dyDescent="0.25">
      <c r="A7">
        <v>4</v>
      </c>
      <c r="B7" s="13" t="s">
        <v>286</v>
      </c>
      <c r="C7" s="13">
        <v>0</v>
      </c>
      <c r="D7" s="13">
        <v>0</v>
      </c>
      <c r="E7" s="13" t="s">
        <v>285</v>
      </c>
      <c r="F7" s="13" t="s">
        <v>286</v>
      </c>
    </row>
    <row r="8" spans="1:6" x14ac:dyDescent="0.25">
      <c r="A8">
        <v>5</v>
      </c>
      <c r="B8" s="13" t="s">
        <v>286</v>
      </c>
      <c r="C8" s="13">
        <v>0</v>
      </c>
      <c r="D8" s="13">
        <v>0</v>
      </c>
      <c r="E8" s="13" t="s">
        <v>285</v>
      </c>
      <c r="F8" s="13" t="s">
        <v>286</v>
      </c>
    </row>
    <row r="9" spans="1:6" x14ac:dyDescent="0.25">
      <c r="A9" s="17">
        <v>6</v>
      </c>
      <c r="B9" s="13" t="s">
        <v>286</v>
      </c>
      <c r="C9" s="13">
        <v>0</v>
      </c>
      <c r="D9" s="13">
        <v>0</v>
      </c>
      <c r="E9" s="13" t="s">
        <v>285</v>
      </c>
      <c r="F9" s="13" t="s">
        <v>286</v>
      </c>
    </row>
    <row r="10" spans="1:6" x14ac:dyDescent="0.25">
      <c r="A10" s="17">
        <v>7</v>
      </c>
      <c r="B10" s="13" t="s">
        <v>286</v>
      </c>
      <c r="C10" s="13">
        <v>0</v>
      </c>
      <c r="D10" s="13">
        <v>0</v>
      </c>
      <c r="E10" s="13" t="s">
        <v>285</v>
      </c>
      <c r="F10" s="13" t="s">
        <v>286</v>
      </c>
    </row>
    <row r="11" spans="1:6" x14ac:dyDescent="0.25">
      <c r="A11" s="17">
        <v>8</v>
      </c>
      <c r="B11" s="13" t="s">
        <v>286</v>
      </c>
      <c r="C11" s="13">
        <v>0</v>
      </c>
      <c r="D11" s="13">
        <v>0</v>
      </c>
      <c r="E11" s="13" t="s">
        <v>285</v>
      </c>
      <c r="F11" s="13" t="s">
        <v>286</v>
      </c>
    </row>
    <row r="12" spans="1:6" x14ac:dyDescent="0.25">
      <c r="A12" s="17">
        <v>9</v>
      </c>
      <c r="B12" s="13" t="s">
        <v>286</v>
      </c>
      <c r="C12" s="13">
        <v>0</v>
      </c>
      <c r="D12" s="13">
        <v>0</v>
      </c>
      <c r="E12" s="13" t="s">
        <v>285</v>
      </c>
      <c r="F12" s="13" t="s">
        <v>286</v>
      </c>
    </row>
    <row r="13" spans="1:6" x14ac:dyDescent="0.25">
      <c r="A13" s="17">
        <v>10</v>
      </c>
      <c r="B13" s="13" t="s">
        <v>286</v>
      </c>
      <c r="C13" s="13">
        <v>0</v>
      </c>
      <c r="D13" s="13">
        <v>0</v>
      </c>
      <c r="E13" s="13" t="s">
        <v>285</v>
      </c>
      <c r="F13" s="13" t="s">
        <v>286</v>
      </c>
    </row>
    <row r="14" spans="1:6" x14ac:dyDescent="0.25">
      <c r="A14" s="17">
        <v>11</v>
      </c>
      <c r="B14" s="13" t="s">
        <v>286</v>
      </c>
      <c r="C14" s="13">
        <v>0</v>
      </c>
      <c r="D14" s="13">
        <v>0</v>
      </c>
      <c r="E14" s="13" t="s">
        <v>285</v>
      </c>
      <c r="F14" s="13" t="s">
        <v>286</v>
      </c>
    </row>
    <row r="15" spans="1:6" x14ac:dyDescent="0.25">
      <c r="A15" s="17">
        <v>12</v>
      </c>
      <c r="B15" s="13" t="s">
        <v>286</v>
      </c>
      <c r="C15" s="13">
        <v>0</v>
      </c>
      <c r="D15" s="13">
        <v>0</v>
      </c>
      <c r="E15" s="13" t="s">
        <v>285</v>
      </c>
      <c r="F15" s="13" t="s">
        <v>286</v>
      </c>
    </row>
    <row r="16" spans="1:6" x14ac:dyDescent="0.25">
      <c r="A16" s="17">
        <v>13</v>
      </c>
      <c r="B16" s="13" t="s">
        <v>286</v>
      </c>
      <c r="C16" s="13">
        <v>0</v>
      </c>
      <c r="D16" s="13">
        <v>0</v>
      </c>
      <c r="E16" s="13" t="s">
        <v>285</v>
      </c>
      <c r="F16" s="13" t="s">
        <v>286</v>
      </c>
    </row>
    <row r="17" spans="1:6" x14ac:dyDescent="0.25">
      <c r="A17" s="17">
        <v>14</v>
      </c>
      <c r="B17" s="13" t="s">
        <v>286</v>
      </c>
      <c r="C17" s="13">
        <v>0</v>
      </c>
      <c r="D17" s="13">
        <v>0</v>
      </c>
      <c r="E17" s="13" t="s">
        <v>285</v>
      </c>
      <c r="F17" s="13" t="s">
        <v>286</v>
      </c>
    </row>
    <row r="18" spans="1:6" x14ac:dyDescent="0.25">
      <c r="A18" s="17">
        <v>15</v>
      </c>
      <c r="B18" s="13" t="s">
        <v>286</v>
      </c>
      <c r="C18" s="13">
        <v>0</v>
      </c>
      <c r="D18" s="13">
        <v>0</v>
      </c>
      <c r="E18" s="13" t="s">
        <v>285</v>
      </c>
      <c r="F18" s="13" t="s">
        <v>286</v>
      </c>
    </row>
    <row r="19" spans="1:6" x14ac:dyDescent="0.25">
      <c r="A19" s="17">
        <v>16</v>
      </c>
      <c r="B19" s="13" t="s">
        <v>286</v>
      </c>
      <c r="C19" s="13">
        <v>0</v>
      </c>
      <c r="D19" s="13">
        <v>0</v>
      </c>
      <c r="E19" s="13" t="s">
        <v>285</v>
      </c>
      <c r="F19" s="13" t="s">
        <v>286</v>
      </c>
    </row>
    <row r="20" spans="1:6" x14ac:dyDescent="0.25">
      <c r="A20" s="17">
        <v>17</v>
      </c>
      <c r="B20" s="13" t="s">
        <v>286</v>
      </c>
      <c r="C20" s="13">
        <v>0</v>
      </c>
      <c r="D20" s="13">
        <v>0</v>
      </c>
      <c r="E20" s="13" t="s">
        <v>285</v>
      </c>
      <c r="F20" s="13" t="s">
        <v>286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3" t="s">
        <v>287</v>
      </c>
      <c r="C4" s="13">
        <v>0</v>
      </c>
      <c r="D4" s="13">
        <v>0</v>
      </c>
      <c r="E4" s="13" t="s">
        <v>285</v>
      </c>
      <c r="F4" s="13" t="s">
        <v>287</v>
      </c>
    </row>
    <row r="5" spans="1:6" x14ac:dyDescent="0.25">
      <c r="A5">
        <v>2</v>
      </c>
      <c r="B5" s="13" t="s">
        <v>287</v>
      </c>
      <c r="C5" s="13">
        <v>0</v>
      </c>
      <c r="D5" s="13">
        <v>0</v>
      </c>
      <c r="E5" s="13" t="s">
        <v>285</v>
      </c>
      <c r="F5" s="13" t="s">
        <v>287</v>
      </c>
    </row>
    <row r="6" spans="1:6" x14ac:dyDescent="0.25">
      <c r="A6">
        <v>3</v>
      </c>
      <c r="B6" s="13" t="s">
        <v>287</v>
      </c>
      <c r="C6" s="13">
        <v>0</v>
      </c>
      <c r="D6" s="13">
        <v>0</v>
      </c>
      <c r="E6" s="13" t="s">
        <v>285</v>
      </c>
      <c r="F6" s="13" t="s">
        <v>287</v>
      </c>
    </row>
    <row r="7" spans="1:6" x14ac:dyDescent="0.25">
      <c r="A7">
        <v>4</v>
      </c>
      <c r="B7" s="13" t="s">
        <v>287</v>
      </c>
      <c r="C7" s="13">
        <v>0</v>
      </c>
      <c r="D7" s="13">
        <v>0</v>
      </c>
      <c r="E7" s="13" t="s">
        <v>285</v>
      </c>
      <c r="F7" s="13" t="s">
        <v>287</v>
      </c>
    </row>
    <row r="8" spans="1:6" x14ac:dyDescent="0.25">
      <c r="A8">
        <v>5</v>
      </c>
      <c r="B8" s="13" t="s">
        <v>287</v>
      </c>
      <c r="C8" s="13">
        <v>0</v>
      </c>
      <c r="D8" s="13">
        <v>0</v>
      </c>
      <c r="E8" s="13" t="s">
        <v>285</v>
      </c>
      <c r="F8" s="13" t="s">
        <v>287</v>
      </c>
    </row>
    <row r="9" spans="1:6" x14ac:dyDescent="0.25">
      <c r="A9" s="17">
        <v>6</v>
      </c>
      <c r="B9" s="13" t="s">
        <v>287</v>
      </c>
      <c r="C9" s="13">
        <v>0</v>
      </c>
      <c r="D9" s="13">
        <v>0</v>
      </c>
      <c r="E9" s="13" t="s">
        <v>285</v>
      </c>
      <c r="F9" s="13" t="s">
        <v>287</v>
      </c>
    </row>
    <row r="10" spans="1:6" x14ac:dyDescent="0.25">
      <c r="A10" s="17">
        <v>7</v>
      </c>
      <c r="B10" s="13" t="s">
        <v>287</v>
      </c>
      <c r="C10" s="13">
        <v>0</v>
      </c>
      <c r="D10" s="13">
        <v>0</v>
      </c>
      <c r="E10" s="13" t="s">
        <v>285</v>
      </c>
      <c r="F10" s="13" t="s">
        <v>287</v>
      </c>
    </row>
    <row r="11" spans="1:6" x14ac:dyDescent="0.25">
      <c r="A11" s="17">
        <v>8</v>
      </c>
      <c r="B11" s="13" t="s">
        <v>287</v>
      </c>
      <c r="C11" s="13">
        <v>0</v>
      </c>
      <c r="D11" s="13">
        <v>0</v>
      </c>
      <c r="E11" s="13" t="s">
        <v>285</v>
      </c>
      <c r="F11" s="13" t="s">
        <v>287</v>
      </c>
    </row>
    <row r="12" spans="1:6" x14ac:dyDescent="0.25">
      <c r="A12" s="17">
        <v>9</v>
      </c>
      <c r="B12" s="13" t="s">
        <v>287</v>
      </c>
      <c r="C12" s="13">
        <v>0</v>
      </c>
      <c r="D12" s="13">
        <v>0</v>
      </c>
      <c r="E12" s="13" t="s">
        <v>285</v>
      </c>
      <c r="F12" s="13" t="s">
        <v>287</v>
      </c>
    </row>
    <row r="13" spans="1:6" x14ac:dyDescent="0.25">
      <c r="A13" s="17">
        <v>10</v>
      </c>
      <c r="B13" s="13" t="s">
        <v>287</v>
      </c>
      <c r="C13" s="13">
        <v>0</v>
      </c>
      <c r="D13" s="13">
        <v>0</v>
      </c>
      <c r="E13" s="13" t="s">
        <v>285</v>
      </c>
      <c r="F13" s="13" t="s">
        <v>287</v>
      </c>
    </row>
    <row r="14" spans="1:6" x14ac:dyDescent="0.25">
      <c r="A14" s="17">
        <v>11</v>
      </c>
      <c r="B14" s="13" t="s">
        <v>287</v>
      </c>
      <c r="C14" s="13">
        <v>0</v>
      </c>
      <c r="D14" s="13">
        <v>0</v>
      </c>
      <c r="E14" s="13" t="s">
        <v>285</v>
      </c>
      <c r="F14" s="13" t="s">
        <v>287</v>
      </c>
    </row>
    <row r="15" spans="1:6" x14ac:dyDescent="0.25">
      <c r="A15" s="17">
        <v>12</v>
      </c>
      <c r="B15" s="13" t="s">
        <v>287</v>
      </c>
      <c r="C15" s="13">
        <v>0</v>
      </c>
      <c r="D15" s="13">
        <v>0</v>
      </c>
      <c r="E15" s="13" t="s">
        <v>285</v>
      </c>
      <c r="F15" s="13" t="s">
        <v>287</v>
      </c>
    </row>
    <row r="16" spans="1:6" x14ac:dyDescent="0.25">
      <c r="A16" s="17">
        <v>13</v>
      </c>
      <c r="B16" s="13" t="s">
        <v>287</v>
      </c>
      <c r="C16" s="13">
        <v>0</v>
      </c>
      <c r="D16" s="13">
        <v>0</v>
      </c>
      <c r="E16" s="13" t="s">
        <v>285</v>
      </c>
      <c r="F16" s="13" t="s">
        <v>287</v>
      </c>
    </row>
    <row r="17" spans="1:6" x14ac:dyDescent="0.25">
      <c r="A17" s="17">
        <v>14</v>
      </c>
      <c r="B17" s="13" t="s">
        <v>287</v>
      </c>
      <c r="C17" s="13">
        <v>0</v>
      </c>
      <c r="D17" s="13">
        <v>0</v>
      </c>
      <c r="E17" s="13" t="s">
        <v>285</v>
      </c>
      <c r="F17" s="13" t="s">
        <v>287</v>
      </c>
    </row>
    <row r="18" spans="1:6" x14ac:dyDescent="0.25">
      <c r="A18" s="17">
        <v>15</v>
      </c>
      <c r="B18" s="13" t="s">
        <v>287</v>
      </c>
      <c r="C18" s="13">
        <v>0</v>
      </c>
      <c r="D18" s="13">
        <v>0</v>
      </c>
      <c r="E18" s="13" t="s">
        <v>285</v>
      </c>
      <c r="F18" s="13" t="s">
        <v>287</v>
      </c>
    </row>
    <row r="19" spans="1:6" x14ac:dyDescent="0.25">
      <c r="A19" s="17">
        <v>16</v>
      </c>
      <c r="B19" s="13" t="s">
        <v>287</v>
      </c>
      <c r="C19" s="13">
        <v>0</v>
      </c>
      <c r="D19" s="13">
        <v>0</v>
      </c>
      <c r="E19" s="13" t="s">
        <v>285</v>
      </c>
      <c r="F19" s="13" t="s">
        <v>287</v>
      </c>
    </row>
    <row r="20" spans="1:6" x14ac:dyDescent="0.25">
      <c r="A20" s="17">
        <v>17</v>
      </c>
      <c r="B20" s="13" t="s">
        <v>287</v>
      </c>
      <c r="C20" s="13">
        <v>0</v>
      </c>
      <c r="D20" s="13">
        <v>0</v>
      </c>
      <c r="E20" s="13" t="s">
        <v>285</v>
      </c>
      <c r="F20" s="13" t="s">
        <v>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277</v>
      </c>
      <c r="C3" s="1" t="s">
        <v>278</v>
      </c>
      <c r="D3" s="1" t="s">
        <v>279</v>
      </c>
      <c r="E3" s="1" t="s">
        <v>280</v>
      </c>
      <c r="F3" s="1" t="s">
        <v>281</v>
      </c>
    </row>
    <row r="4" spans="1:6" x14ac:dyDescent="0.25">
      <c r="A4">
        <v>1</v>
      </c>
      <c r="B4" s="13" t="s">
        <v>288</v>
      </c>
      <c r="C4" s="13">
        <v>0</v>
      </c>
      <c r="D4" s="13">
        <v>0</v>
      </c>
      <c r="E4" s="13" t="s">
        <v>285</v>
      </c>
      <c r="F4" s="13" t="s">
        <v>288</v>
      </c>
    </row>
    <row r="5" spans="1:6" x14ac:dyDescent="0.25">
      <c r="A5">
        <v>2</v>
      </c>
      <c r="B5" s="13" t="s">
        <v>288</v>
      </c>
      <c r="C5" s="13">
        <v>0</v>
      </c>
      <c r="D5" s="13">
        <v>0</v>
      </c>
      <c r="E5" s="13" t="s">
        <v>285</v>
      </c>
      <c r="F5" s="13" t="s">
        <v>288</v>
      </c>
    </row>
    <row r="6" spans="1:6" x14ac:dyDescent="0.25">
      <c r="A6">
        <v>3</v>
      </c>
      <c r="B6" s="13" t="s">
        <v>288</v>
      </c>
      <c r="C6" s="13">
        <v>0</v>
      </c>
      <c r="D6" s="13">
        <v>0</v>
      </c>
      <c r="E6" s="13" t="s">
        <v>285</v>
      </c>
      <c r="F6" s="13" t="s">
        <v>288</v>
      </c>
    </row>
    <row r="7" spans="1:6" x14ac:dyDescent="0.25">
      <c r="A7">
        <v>4</v>
      </c>
      <c r="B7" s="13" t="s">
        <v>288</v>
      </c>
      <c r="C7" s="13">
        <v>0</v>
      </c>
      <c r="D7" s="13">
        <v>0</v>
      </c>
      <c r="E7" s="13" t="s">
        <v>285</v>
      </c>
      <c r="F7" s="13" t="s">
        <v>288</v>
      </c>
    </row>
    <row r="8" spans="1:6" x14ac:dyDescent="0.25">
      <c r="A8" s="17">
        <v>5</v>
      </c>
      <c r="B8" s="13" t="s">
        <v>288</v>
      </c>
      <c r="C8" s="13">
        <v>0</v>
      </c>
      <c r="D8" s="13">
        <v>0</v>
      </c>
      <c r="E8" s="13" t="s">
        <v>285</v>
      </c>
      <c r="F8" s="13" t="s">
        <v>288</v>
      </c>
    </row>
    <row r="9" spans="1:6" x14ac:dyDescent="0.25">
      <c r="A9" s="17">
        <v>6</v>
      </c>
      <c r="B9" s="13" t="s">
        <v>288</v>
      </c>
      <c r="C9" s="13">
        <v>0</v>
      </c>
      <c r="D9" s="13">
        <v>0</v>
      </c>
      <c r="E9" s="13" t="s">
        <v>285</v>
      </c>
      <c r="F9" s="13" t="s">
        <v>288</v>
      </c>
    </row>
    <row r="10" spans="1:6" x14ac:dyDescent="0.25">
      <c r="A10" s="17">
        <v>7</v>
      </c>
      <c r="B10" s="13" t="s">
        <v>288</v>
      </c>
      <c r="C10" s="13">
        <v>0</v>
      </c>
      <c r="D10" s="13">
        <v>0</v>
      </c>
      <c r="E10" s="13" t="s">
        <v>285</v>
      </c>
      <c r="F10" s="13" t="s">
        <v>288</v>
      </c>
    </row>
    <row r="11" spans="1:6" x14ac:dyDescent="0.25">
      <c r="A11" s="17">
        <v>8</v>
      </c>
      <c r="B11" s="13" t="s">
        <v>288</v>
      </c>
      <c r="C11" s="13">
        <v>0</v>
      </c>
      <c r="D11" s="13">
        <v>0</v>
      </c>
      <c r="E11" s="13" t="s">
        <v>285</v>
      </c>
      <c r="F11" s="13" t="s">
        <v>288</v>
      </c>
    </row>
    <row r="12" spans="1:6" x14ac:dyDescent="0.25">
      <c r="A12" s="17">
        <v>9</v>
      </c>
      <c r="B12" s="13" t="s">
        <v>288</v>
      </c>
      <c r="C12" s="13">
        <v>0</v>
      </c>
      <c r="D12" s="13">
        <v>0</v>
      </c>
      <c r="E12" s="13" t="s">
        <v>285</v>
      </c>
      <c r="F12" s="13" t="s">
        <v>288</v>
      </c>
    </row>
    <row r="13" spans="1:6" x14ac:dyDescent="0.25">
      <c r="A13" s="17">
        <v>10</v>
      </c>
      <c r="B13" s="13" t="s">
        <v>288</v>
      </c>
      <c r="C13" s="13">
        <v>0</v>
      </c>
      <c r="D13" s="13">
        <v>0</v>
      </c>
      <c r="E13" s="13" t="s">
        <v>285</v>
      </c>
      <c r="F13" s="13" t="s">
        <v>288</v>
      </c>
    </row>
    <row r="14" spans="1:6" x14ac:dyDescent="0.25">
      <c r="A14" s="17">
        <v>11</v>
      </c>
      <c r="B14" s="13" t="s">
        <v>288</v>
      </c>
      <c r="C14" s="13">
        <v>0</v>
      </c>
      <c r="D14" s="13">
        <v>0</v>
      </c>
      <c r="E14" s="13" t="s">
        <v>285</v>
      </c>
      <c r="F14" s="13" t="s">
        <v>288</v>
      </c>
    </row>
    <row r="15" spans="1:6" x14ac:dyDescent="0.25">
      <c r="A15" s="17">
        <v>12</v>
      </c>
      <c r="B15" s="13" t="s">
        <v>288</v>
      </c>
      <c r="C15" s="13">
        <v>0</v>
      </c>
      <c r="D15" s="13">
        <v>0</v>
      </c>
      <c r="E15" s="13" t="s">
        <v>285</v>
      </c>
      <c r="F15" s="13" t="s">
        <v>288</v>
      </c>
    </row>
    <row r="16" spans="1:6" x14ac:dyDescent="0.25">
      <c r="A16" s="17">
        <v>13</v>
      </c>
      <c r="B16" s="13" t="s">
        <v>288</v>
      </c>
      <c r="C16" s="13">
        <v>0</v>
      </c>
      <c r="D16" s="13">
        <v>0</v>
      </c>
      <c r="E16" s="13" t="s">
        <v>285</v>
      </c>
      <c r="F16" s="13" t="s">
        <v>288</v>
      </c>
    </row>
    <row r="17" spans="1:6" x14ac:dyDescent="0.25">
      <c r="A17" s="17">
        <v>14</v>
      </c>
      <c r="B17" s="13" t="s">
        <v>288</v>
      </c>
      <c r="C17" s="13">
        <v>0</v>
      </c>
      <c r="D17" s="13">
        <v>0</v>
      </c>
      <c r="E17" s="13" t="s">
        <v>285</v>
      </c>
      <c r="F17" s="13" t="s">
        <v>288</v>
      </c>
    </row>
    <row r="18" spans="1:6" x14ac:dyDescent="0.25">
      <c r="A18" s="17">
        <v>15</v>
      </c>
      <c r="B18" s="13" t="s">
        <v>288</v>
      </c>
      <c r="C18" s="13">
        <v>0</v>
      </c>
      <c r="D18" s="13">
        <v>0</v>
      </c>
      <c r="E18" s="13" t="s">
        <v>285</v>
      </c>
      <c r="F18" s="13" t="s">
        <v>288</v>
      </c>
    </row>
    <row r="19" spans="1:6" x14ac:dyDescent="0.25">
      <c r="A19" s="17">
        <v>16</v>
      </c>
      <c r="B19" s="13" t="s">
        <v>288</v>
      </c>
      <c r="C19" s="13">
        <v>0</v>
      </c>
      <c r="D19" s="13">
        <v>0</v>
      </c>
      <c r="E19" s="13" t="s">
        <v>285</v>
      </c>
      <c r="F19" s="13" t="s">
        <v>288</v>
      </c>
    </row>
    <row r="20" spans="1:6" x14ac:dyDescent="0.25">
      <c r="A20" s="17">
        <v>17</v>
      </c>
      <c r="B20" s="13" t="s">
        <v>288</v>
      </c>
      <c r="C20" s="13">
        <v>0</v>
      </c>
      <c r="D20" s="13">
        <v>0</v>
      </c>
      <c r="E20" s="13" t="s">
        <v>285</v>
      </c>
      <c r="F20" s="13" t="s">
        <v>288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100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 x14ac:dyDescent="0.25">
      <c r="A4">
        <v>1</v>
      </c>
      <c r="B4" s="13" t="s">
        <v>289</v>
      </c>
      <c r="C4" s="13">
        <v>0</v>
      </c>
      <c r="D4" s="13">
        <v>0</v>
      </c>
      <c r="E4" s="13" t="s">
        <v>285</v>
      </c>
      <c r="F4" s="13" t="s">
        <v>289</v>
      </c>
    </row>
    <row r="5" spans="1:6" x14ac:dyDescent="0.25">
      <c r="A5">
        <v>2</v>
      </c>
      <c r="B5" s="13" t="s">
        <v>289</v>
      </c>
      <c r="C5" s="13">
        <v>0</v>
      </c>
      <c r="D5" s="13">
        <v>0</v>
      </c>
      <c r="E5" s="13" t="s">
        <v>285</v>
      </c>
      <c r="F5" s="13" t="s">
        <v>289</v>
      </c>
    </row>
    <row r="6" spans="1:6" x14ac:dyDescent="0.25">
      <c r="A6">
        <v>3</v>
      </c>
      <c r="B6" s="13" t="s">
        <v>289</v>
      </c>
      <c r="C6" s="13">
        <v>0</v>
      </c>
      <c r="D6" s="13">
        <v>0</v>
      </c>
      <c r="E6" s="13" t="s">
        <v>285</v>
      </c>
      <c r="F6" s="13" t="s">
        <v>289</v>
      </c>
    </row>
    <row r="7" spans="1:6" x14ac:dyDescent="0.25">
      <c r="A7">
        <v>4</v>
      </c>
      <c r="B7" s="13" t="s">
        <v>289</v>
      </c>
      <c r="C7" s="13">
        <v>0</v>
      </c>
      <c r="D7" s="13">
        <v>0</v>
      </c>
      <c r="E7" s="13" t="s">
        <v>285</v>
      </c>
      <c r="F7" s="13" t="s">
        <v>289</v>
      </c>
    </row>
    <row r="8" spans="1:6" x14ac:dyDescent="0.25">
      <c r="A8">
        <v>5</v>
      </c>
      <c r="B8" s="13" t="s">
        <v>289</v>
      </c>
      <c r="C8" s="13">
        <v>0</v>
      </c>
      <c r="D8" s="13">
        <v>0</v>
      </c>
      <c r="E8" s="13" t="s">
        <v>285</v>
      </c>
      <c r="F8" s="13" t="s">
        <v>289</v>
      </c>
    </row>
    <row r="9" spans="1:6" x14ac:dyDescent="0.25">
      <c r="A9">
        <v>6</v>
      </c>
      <c r="B9" s="13" t="s">
        <v>289</v>
      </c>
      <c r="C9" s="13">
        <v>0</v>
      </c>
      <c r="D9" s="13">
        <v>0</v>
      </c>
      <c r="E9" s="13" t="s">
        <v>285</v>
      </c>
      <c r="F9" s="13" t="s">
        <v>289</v>
      </c>
    </row>
    <row r="10" spans="1:6" x14ac:dyDescent="0.25">
      <c r="A10" s="17">
        <v>7</v>
      </c>
      <c r="B10" s="13" t="s">
        <v>289</v>
      </c>
      <c r="C10" s="13">
        <v>0</v>
      </c>
      <c r="D10" s="13">
        <v>0</v>
      </c>
      <c r="E10" s="13" t="s">
        <v>285</v>
      </c>
      <c r="F10" s="13" t="s">
        <v>289</v>
      </c>
    </row>
    <row r="11" spans="1:6" x14ac:dyDescent="0.25">
      <c r="A11" s="17">
        <v>8</v>
      </c>
      <c r="B11" s="13" t="s">
        <v>289</v>
      </c>
      <c r="C11" s="13">
        <v>0</v>
      </c>
      <c r="D11" s="13">
        <v>0</v>
      </c>
      <c r="E11" s="13" t="s">
        <v>285</v>
      </c>
      <c r="F11" s="13" t="s">
        <v>289</v>
      </c>
    </row>
    <row r="12" spans="1:6" x14ac:dyDescent="0.25">
      <c r="A12" s="17">
        <v>9</v>
      </c>
      <c r="B12" s="13" t="s">
        <v>289</v>
      </c>
      <c r="C12" s="13">
        <v>0</v>
      </c>
      <c r="D12" s="13">
        <v>0</v>
      </c>
      <c r="E12" s="13" t="s">
        <v>285</v>
      </c>
      <c r="F12" s="13" t="s">
        <v>289</v>
      </c>
    </row>
    <row r="13" spans="1:6" x14ac:dyDescent="0.25">
      <c r="A13" s="17">
        <v>10</v>
      </c>
      <c r="B13" s="13" t="s">
        <v>289</v>
      </c>
      <c r="C13" s="13">
        <v>0</v>
      </c>
      <c r="D13" s="13">
        <v>0</v>
      </c>
      <c r="E13" s="13" t="s">
        <v>285</v>
      </c>
      <c r="F13" s="13" t="s">
        <v>289</v>
      </c>
    </row>
    <row r="14" spans="1:6" x14ac:dyDescent="0.25">
      <c r="A14" s="17">
        <v>11</v>
      </c>
      <c r="B14" s="13" t="s">
        <v>289</v>
      </c>
      <c r="C14" s="13">
        <v>0</v>
      </c>
      <c r="D14" s="13">
        <v>0</v>
      </c>
      <c r="E14" s="13" t="s">
        <v>285</v>
      </c>
      <c r="F14" s="13" t="s">
        <v>289</v>
      </c>
    </row>
    <row r="15" spans="1:6" x14ac:dyDescent="0.25">
      <c r="A15" s="17">
        <v>12</v>
      </c>
      <c r="B15" s="13" t="s">
        <v>289</v>
      </c>
      <c r="C15" s="13">
        <v>0</v>
      </c>
      <c r="D15" s="13">
        <v>0</v>
      </c>
      <c r="E15" s="13" t="s">
        <v>285</v>
      </c>
      <c r="F15" s="13" t="s">
        <v>289</v>
      </c>
    </row>
    <row r="16" spans="1:6" x14ac:dyDescent="0.25">
      <c r="A16" s="17">
        <v>13</v>
      </c>
      <c r="B16" s="13" t="s">
        <v>289</v>
      </c>
      <c r="C16" s="13">
        <v>0</v>
      </c>
      <c r="D16" s="13">
        <v>0</v>
      </c>
      <c r="E16" s="13" t="s">
        <v>285</v>
      </c>
      <c r="F16" s="13" t="s">
        <v>289</v>
      </c>
    </row>
    <row r="17" spans="1:6" x14ac:dyDescent="0.25">
      <c r="A17" s="17">
        <v>14</v>
      </c>
      <c r="B17" s="13" t="s">
        <v>289</v>
      </c>
      <c r="C17" s="13">
        <v>0</v>
      </c>
      <c r="D17" s="13">
        <v>0</v>
      </c>
      <c r="E17" s="13" t="s">
        <v>285</v>
      </c>
      <c r="F17" s="13" t="s">
        <v>289</v>
      </c>
    </row>
    <row r="18" spans="1:6" x14ac:dyDescent="0.25">
      <c r="A18" s="17">
        <v>15</v>
      </c>
      <c r="B18" s="13" t="s">
        <v>289</v>
      </c>
      <c r="C18" s="13">
        <v>0</v>
      </c>
      <c r="D18" s="13">
        <v>0</v>
      </c>
      <c r="E18" s="13" t="s">
        <v>285</v>
      </c>
      <c r="F18" s="13" t="s">
        <v>289</v>
      </c>
    </row>
    <row r="19" spans="1:6" x14ac:dyDescent="0.25">
      <c r="A19" s="17">
        <v>16</v>
      </c>
      <c r="B19" s="13" t="s">
        <v>289</v>
      </c>
      <c r="C19" s="13">
        <v>0</v>
      </c>
      <c r="D19" s="13">
        <v>0</v>
      </c>
      <c r="E19" s="13" t="s">
        <v>285</v>
      </c>
      <c r="F19" s="13" t="s">
        <v>289</v>
      </c>
    </row>
    <row r="20" spans="1:6" x14ac:dyDescent="0.25">
      <c r="A20" s="17">
        <v>17</v>
      </c>
      <c r="B20" s="13" t="s">
        <v>289</v>
      </c>
      <c r="C20" s="13">
        <v>0</v>
      </c>
      <c r="D20" s="13">
        <v>0</v>
      </c>
      <c r="E20" s="13" t="s">
        <v>285</v>
      </c>
      <c r="F20" s="1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100</v>
      </c>
      <c r="B3" s="1" t="s">
        <v>207</v>
      </c>
      <c r="C3" s="1" t="s">
        <v>208</v>
      </c>
    </row>
    <row r="4" spans="1:3" x14ac:dyDescent="0.25">
      <c r="A4">
        <v>1</v>
      </c>
      <c r="B4" s="16" t="s">
        <v>290</v>
      </c>
      <c r="C4" s="16" t="s">
        <v>290</v>
      </c>
    </row>
    <row r="5" spans="1:3" x14ac:dyDescent="0.25">
      <c r="A5">
        <v>2</v>
      </c>
      <c r="B5" s="16" t="s">
        <v>290</v>
      </c>
      <c r="C5" s="16" t="s">
        <v>290</v>
      </c>
    </row>
    <row r="6" spans="1:3" x14ac:dyDescent="0.25">
      <c r="A6">
        <v>3</v>
      </c>
      <c r="B6" s="16" t="s">
        <v>290</v>
      </c>
      <c r="C6" s="16" t="s">
        <v>290</v>
      </c>
    </row>
    <row r="7" spans="1:3" x14ac:dyDescent="0.25">
      <c r="A7">
        <v>4</v>
      </c>
      <c r="B7" s="16" t="s">
        <v>290</v>
      </c>
      <c r="C7" s="16" t="s">
        <v>290</v>
      </c>
    </row>
    <row r="8" spans="1:3" x14ac:dyDescent="0.25">
      <c r="A8">
        <v>5</v>
      </c>
      <c r="B8" s="16" t="s">
        <v>290</v>
      </c>
      <c r="C8" s="16" t="s">
        <v>290</v>
      </c>
    </row>
    <row r="9" spans="1:3" x14ac:dyDescent="0.25">
      <c r="A9">
        <v>6</v>
      </c>
      <c r="B9" s="16" t="s">
        <v>290</v>
      </c>
      <c r="C9" s="16" t="s">
        <v>290</v>
      </c>
    </row>
    <row r="10" spans="1:3" x14ac:dyDescent="0.25">
      <c r="A10">
        <v>7</v>
      </c>
      <c r="B10" s="16" t="s">
        <v>290</v>
      </c>
      <c r="C10" s="16" t="s">
        <v>290</v>
      </c>
    </row>
    <row r="11" spans="1:3" x14ac:dyDescent="0.25">
      <c r="A11" s="17">
        <v>8</v>
      </c>
      <c r="B11" s="16" t="s">
        <v>290</v>
      </c>
      <c r="C11" s="16" t="s">
        <v>290</v>
      </c>
    </row>
    <row r="12" spans="1:3" x14ac:dyDescent="0.25">
      <c r="A12" s="17">
        <v>9</v>
      </c>
      <c r="B12" s="16" t="s">
        <v>290</v>
      </c>
      <c r="C12" s="16" t="s">
        <v>290</v>
      </c>
    </row>
    <row r="13" spans="1:3" x14ac:dyDescent="0.25">
      <c r="A13" s="17">
        <v>10</v>
      </c>
      <c r="B13" s="16" t="s">
        <v>290</v>
      </c>
      <c r="C13" s="16" t="s">
        <v>290</v>
      </c>
    </row>
    <row r="14" spans="1:3" x14ac:dyDescent="0.25">
      <c r="A14" s="17">
        <v>11</v>
      </c>
      <c r="B14" s="16" t="s">
        <v>290</v>
      </c>
      <c r="C14" s="16" t="s">
        <v>290</v>
      </c>
    </row>
    <row r="15" spans="1:3" x14ac:dyDescent="0.25">
      <c r="A15" s="17">
        <v>12</v>
      </c>
      <c r="B15" s="16" t="s">
        <v>290</v>
      </c>
      <c r="C15" s="16" t="s">
        <v>290</v>
      </c>
    </row>
    <row r="16" spans="1:3" x14ac:dyDescent="0.25">
      <c r="A16" s="17">
        <v>13</v>
      </c>
      <c r="B16" s="16" t="s">
        <v>290</v>
      </c>
      <c r="C16" s="16" t="s">
        <v>290</v>
      </c>
    </row>
    <row r="17" spans="1:3" x14ac:dyDescent="0.25">
      <c r="A17" s="17">
        <v>14</v>
      </c>
      <c r="B17" s="16" t="s">
        <v>290</v>
      </c>
      <c r="C17" s="16" t="s">
        <v>290</v>
      </c>
    </row>
    <row r="18" spans="1:3" x14ac:dyDescent="0.25">
      <c r="A18" s="17">
        <v>15</v>
      </c>
      <c r="B18" s="16" t="s">
        <v>290</v>
      </c>
      <c r="C18" s="16" t="s">
        <v>290</v>
      </c>
    </row>
    <row r="19" spans="1:3" x14ac:dyDescent="0.25">
      <c r="A19" s="17">
        <v>16</v>
      </c>
      <c r="B19" s="16" t="s">
        <v>290</v>
      </c>
      <c r="C19" s="16" t="s">
        <v>290</v>
      </c>
    </row>
    <row r="20" spans="1:3" x14ac:dyDescent="0.25">
      <c r="A20" s="17">
        <v>17</v>
      </c>
      <c r="B20" s="16" t="s">
        <v>290</v>
      </c>
      <c r="C20" s="16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2018-06-16T16:21:27Z</dcterms:created>
  <dcterms:modified xsi:type="dcterms:W3CDTF">2021-09-09T13:28:23Z</dcterms:modified>
</cp:coreProperties>
</file>