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transparencia 2\Desktop\SUBSANADOS ENERO-AGOSTO SECR\ABRIL\"/>
    </mc:Choice>
  </mc:AlternateContent>
  <xr:revisionPtr revIDLastSave="0" documentId="13_ncr:1_{69C94E46-15DE-4B2D-AC64-7FF59791B9A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<sst xmlns="http://schemas.openxmlformats.org/spreadsheetml/2006/main" count="67" uniqueCount="57">
  <si>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</si>
  <si>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</si>
  <si>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</si>
  <si>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</si>
  <si>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</si>
  <si>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</si>
  <si>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</si>
  <si>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</si>
  <si>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</si>
  <si>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</si>
  <si>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</si>
  <si>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</si>
  <si>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</si>
  <si>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</si>
  <si>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</si>
  <si>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</si>
  <si>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</si>
  <si>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</si>
  <si>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</si>
  <si>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</si>
  <si>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</si>
  <si>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</si>
  <si>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</si>
  <si>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</si>
  <si>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</si>
  <si>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</si>
  <si>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</si>
  <si>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</si>
  <si>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</si>
  <si>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</si>
  <si>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</si>
  <si>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</si>
  <si>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</si>
  <si>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</si>
  <si>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</si>
  <si>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</si>
  <si>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</si>
  <si>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</si>
  <si>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</si>
  <si>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</si>
  <si>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</si>
  <si>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</si>
  <si>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</si>
  <si>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</si>
  <si>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</si>
  <si>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</si>
  <si>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</si>
  <si>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</si>
  <si>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</si>
  <si>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</si>
  <si>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programa operativo anual</t>
  </si>
  <si>
    <t>El Plan Municipal de Desarrollo 2018-2021 es el resultado de un amplio ejercicio democrático que permitirá orientar las políticas y programas del Gobierno Municipal durante los próximos tres años; fue elaborado considerando las peticiones hechas por la ciudadanía en los foros desarrollados, así como las propuestas, el trabajo coordinado por los titulares de las áreas administrativas y el análisis minucioso de los integrantes del Cabildo.</t>
  </si>
  <si>
    <t>En el programa operativo anual nos proporciona una reparticion de recursos mas claro para presupuetar obras y programas sociales.</t>
  </si>
  <si>
    <t>El presente documento expresa nuestro compromiso de trabajo y se refleja en la misión, la visión y los valores que permitirán crear nuevas y mejores oportunidades de desarrollo para la ciudadanía. La forma organizacional de la administración pública 2015-2018 permitirá crear condiciones de trabajo eficaces que elevarán la eficiencia de cada uno de los programas, proyectos, obras y acciones que este gobierno emprenda, el sistema de evaluación nos permitirá monitorear los resultados y la capacidad de resolver problemáticas.</t>
  </si>
  <si>
    <t>http://www.cegaipslp.org.mx/HV2021.nsf/nombre_de_la_vista/F42B3C1B542D93A1862586CE005BC791/$File/avance+fisico_05062021_045519_compressed.pdf</t>
  </si>
  <si>
    <t>secretaria general</t>
  </si>
  <si>
    <t xml:space="preserve">Informacion correspondiente al mes de ABRIL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</si>
</sst>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14" fontId="0" fillId="0" borderId="0" xfId="0" applyNumberFormat="1" applyAlignment="1"/>
    <xf numFmtId="0" fontId="3" fillId="3" borderId="0" xfId="1" applyAlignment="1"/>
    <xf numFmtId="0" fontId="0" fillId="3" borderId="0" xfId="0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F42B3C1B542D93A1862586CE005BC791/$File/avance+fisico_05062021_045519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J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44287</v>
      </c>
      <c r="C8" s="2">
        <v>44316</v>
      </c>
      <c r="D8" t="s">
        <v>50</v>
      </c>
      <c r="E8" t="s">
        <v>49</v>
      </c>
      <c r="F8" s="2">
        <v>44255</v>
      </c>
      <c r="G8" s="3" t="s">
        <v>51</v>
      </c>
      <c r="H8" s="3" t="s">
        <v>52</v>
      </c>
      <c r="J8" s="3" t="s">
        <v>53</v>
      </c>
      <c r="K8" s="4">
        <v>44255</v>
      </c>
      <c r="L8" s="5" t="s">
        <v>54</v>
      </c>
      <c r="M8" s="6" t="s">
        <v>55</v>
      </c>
      <c r="N8" s="2">
        <v>44317</v>
      </c>
      <c r="O8" s="2">
        <v>44317</v>
      </c>
      <c r="P8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2</cp:lastModifiedBy>
  <dcterms:created xsi:type="dcterms:W3CDTF">2018-04-23T18:53:16Z</dcterms:created>
  <dcterms:modified xsi:type="dcterms:W3CDTF">2021-09-09T15:44:09Z</dcterms:modified>
</cp:coreProperties>
</file>