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07.09.2021\1 Artículo 84, Fracción I\"/>
    </mc:Choice>
  </mc:AlternateContent>
  <xr:revisionPtr revIDLastSave="0" documentId="13_ncr:1_{F74F743B-B9AD-4112-8C97-18FEC54985F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<sst xmlns="http://schemas.openxmlformats.org/spreadsheetml/2006/main" count="80" uniqueCount="64">
  <si>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</si>
  <si>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</si>
  <si>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</si>
  <si>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</si>
  <si>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</si>
  <si>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</si>
  <si>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</si>
  <si>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</si>
  <si>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</si>
  <si>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</si>
  <si>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</si>
  <si>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</si>
  <si>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</si>
  <si>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</si>
  <si>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</si>
  <si>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</si>
  <si>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</si>
  <si>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</si>
  <si>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</si>
  <si>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</si>
  <si>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</si>
  <si>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</si>
  <si>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</si>
  <si>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</si>
  <si>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</si>
  <si>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</si>
  <si>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</si>
  <si>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</si>
  <si>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</si>
  <si>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</si>
  <si>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</si>
  <si>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</si>
  <si>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</si>
  <si>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</si>
  <si>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</si>
  <si>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</si>
  <si>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</si>
  <si>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</si>
  <si>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</si>
  <si>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</si>
  <si>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</si>
  <si>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</si>
  <si>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</si>
  <si>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</si>
  <si>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</si>
  <si>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</si>
  <si>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</si>
  <si>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</si>
  <si>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</si>
  <si>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</si>
  <si>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</si>
  <si>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</si>
  <si>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</si>
  <si>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</si>
  <si>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</si>
  <si>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</si>
  <si>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 xml:space="preserve">Inventario de archivo de concentración </t>
  </si>
  <si>
    <t>Inventario de archivo de trámite</t>
  </si>
  <si>
    <t>Cuadro General de Clasificación Archivísitca</t>
  </si>
  <si>
    <t>http://www.cegaipslp.org.mx/HV2021Dos.nsf/nombre_de_la_vista/1CF9AFD4F189AFEE8625874C0082C301/$File/Catalogo+de+Disposición+Documental+SEGAM-+2021.xlsx</t>
  </si>
  <si>
    <t>http://www.cegaipslp.org.mx/HV2021Dos.nsf/nombre_de_la_vista/6120551B62580BE68625874C008315CC/$File/GUIA+SIMPLE+-+AGOSTO+2021.docx</t>
  </si>
  <si>
    <t>http://www.cegaipslp.org.mx/HV2021Dos.nsf/nombre_de_la_vista/F6FF7B5E5AD0C09D8625874C00839BA3/$File/CUADRO+DE+CLASIFICACIÓN+ARCHIVISTICA+ACTUALIZADO+.pptx</t>
  </si>
  <si>
    <t>http://www.cegaipslp.org.mx/HV2021Dos.nsf/nombre_de_la_vista/BE071B6DF3DE986986258764006526CB/$File/Archivo+Concentración+25.09.2021.pdf</t>
  </si>
  <si>
    <t>http://www.cegaipslp.org.mx/HV2021Dos.nsf/nombre_de_la_vista/E44C97181C58AD098625876400656BFC/$File/Archivo+Trámite+25.09.2021.pdf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</si>
</sst>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NumberFormat="1"/>
    <xf numFmtId="0" fontId="3" fillId="0" borderId="0" xfId="9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6FF7B5E5AD0C09D8625874C00839BA3/$File/CUADRO+DE+CLASIFICACIO&#769;N+ARCHIVISTICA+ACTUALIZADO+.pptx" TargetMode="External"/><Relationship Id="rId2" Type="http://schemas.openxmlformats.org/officeDocument/2006/relationships/hyperlink" Target="http://www.cegaipslp.org.mx/HV2021Dos.nsf/nombre_de_la_vista/6120551B62580BE68625874C008315CC/$File/GUIA+SIMPLE+-+AGOSTO+2021.docx" TargetMode="External"/><Relationship Id="rId1" Type="http://schemas.openxmlformats.org/officeDocument/2006/relationships/hyperlink" Target="http://www.cegaipslp.org.mx/HV2021Dos.nsf/nombre_de_la_vista/1CF9AFD4F189AFEE8625874C0082C301/$File/Catalogo+de+Disposicio&#769;n+Documental+SEGAM-+2021.xls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E44C97181C58AD098625876400656BFC/$File/Archivo+Tr&#225;mite+25.09.2021.pdf" TargetMode="External"/><Relationship Id="rId4" Type="http://schemas.openxmlformats.org/officeDocument/2006/relationships/hyperlink" Target="http://www.cegaipslp.org.mx/HV2021Dos.nsf/nombre_de_la_vista/BE071B6DF3DE986986258764006526CB/$File/Archivo+Concentraci&#243;n+25.09.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48576"/>
  <sheetViews>
    <sheetView tabSelected="1" topLeftCell="A3" zoomScale="90" zoomScaleNormal="90" zoomScalePageLayoutView="58" workbookViewId="0">
      <selection activeCell="E12" sqref="E1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1796875" bestFit="1" customWidth="1"/>
    <col min="5" max="5" width="26.6328125" bestFit="1" customWidth="1"/>
    <col min="6" max="6" width="66.453125" bestFit="1" customWidth="1"/>
    <col min="7" max="7" width="73.1796875" bestFit="1" customWidth="1"/>
    <col min="8" max="8" width="17.45312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2021</v>
      </c>
      <c r="B8" s="12">
        <v>44440</v>
      </c>
      <c r="C8" s="14">
        <v>44469</v>
      </c>
      <c r="D8" t="s">
        <v>36</v>
      </c>
      <c r="E8" s="5" t="s">
        <v>59</v>
      </c>
      <c r="F8" s="8">
        <v>1</v>
      </c>
      <c r="G8" s="8" t="s">
        <v>55</v>
      </c>
      <c r="H8" s="14">
        <v>44473</v>
      </c>
      <c r="I8" s="14">
        <v>44473</v>
      </c>
    </row>
    <row r="9" spans="1:10" x14ac:dyDescent="0.35">
      <c r="A9" s="16">
        <v>2021</v>
      </c>
      <c r="B9" s="12">
        <v>44440</v>
      </c>
      <c r="C9" s="14">
        <v>44469</v>
      </c>
      <c r="D9" t="s">
        <v>37</v>
      </c>
      <c r="E9" s="5" t="s">
        <v>60</v>
      </c>
      <c r="F9" s="13">
        <v>1</v>
      </c>
      <c r="G9" s="13" t="s">
        <v>55</v>
      </c>
      <c r="H9" s="14">
        <v>44473</v>
      </c>
      <c r="I9" s="14">
        <v>44473</v>
      </c>
      <c r="J9" s="15"/>
    </row>
    <row r="10" spans="1:10" x14ac:dyDescent="0.35">
      <c r="A10" s="16">
        <v>2021</v>
      </c>
      <c r="B10" s="12">
        <v>44440</v>
      </c>
      <c r="C10" s="14">
        <v>44469</v>
      </c>
      <c r="D10" t="s">
        <v>38</v>
      </c>
      <c r="E10" s="5" t="s">
        <v>62</v>
      </c>
      <c r="F10" s="13">
        <v>1</v>
      </c>
      <c r="G10" s="13" t="s">
        <v>55</v>
      </c>
      <c r="H10" s="14">
        <v>44473</v>
      </c>
      <c r="I10" s="14">
        <v>44473</v>
      </c>
      <c r="J10" s="3" t="s">
        <v>56</v>
      </c>
    </row>
    <row r="11" spans="1:10" x14ac:dyDescent="0.35">
      <c r="A11" s="16">
        <v>2021</v>
      </c>
      <c r="B11" s="12">
        <v>44440</v>
      </c>
      <c r="C11" s="14">
        <v>44469</v>
      </c>
      <c r="D11" t="s">
        <v>38</v>
      </c>
      <c r="E11" s="5" t="s">
        <v>63</v>
      </c>
      <c r="F11" s="11">
        <v>1</v>
      </c>
      <c r="G11" s="11" t="s">
        <v>55</v>
      </c>
      <c r="H11" s="14">
        <v>44473</v>
      </c>
      <c r="I11" s="14">
        <v>44473</v>
      </c>
      <c r="J11" s="3" t="s">
        <v>57</v>
      </c>
    </row>
    <row r="12" spans="1:10" x14ac:dyDescent="0.35">
      <c r="A12" s="17">
        <v>2021</v>
      </c>
      <c r="B12" s="12">
        <v>44440</v>
      </c>
      <c r="C12" s="14">
        <v>44469</v>
      </c>
      <c r="D12" t="s">
        <v>38</v>
      </c>
      <c r="E12" s="5" t="s">
        <v>61</v>
      </c>
      <c r="F12" s="9">
        <v>1</v>
      </c>
      <c r="G12" s="10" t="s">
        <v>55</v>
      </c>
      <c r="H12" s="14">
        <v>44473</v>
      </c>
      <c r="I12" s="14">
        <v>44473</v>
      </c>
      <c r="J12" s="3" t="s">
        <v>58</v>
      </c>
    </row>
    <row r="13" spans="1:10" x14ac:dyDescent="0.35">
      <c r="C13" s="6"/>
      <c r="E13" s="7"/>
      <c r="F13" s="7"/>
      <c r="G13" s="7"/>
      <c r="I13" s="4"/>
    </row>
    <row r="1048576" spans="9:9" x14ac:dyDescent="0.35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4761D82-E384-0B4E-9B24-53EB29530198}"/>
    <hyperlink ref="E9" r:id="rId2" xr:uid="{6C046C40-2119-4E4B-A9EC-314F0D6444B1}"/>
    <hyperlink ref="E12" r:id="rId3" xr:uid="{98631EC5-478E-3245-AA62-6AC4378DC33C}"/>
    <hyperlink ref="E10" r:id="rId4" xr:uid="{A33E8821-8B7F-474D-911B-48820DE53F61}"/>
    <hyperlink ref="E11" r:id="rId5" xr:uid="{C546BBA0-7822-4E78-B5F8-74C46BB1D949}"/>
  </hyperlinks>
  <pageMargins left="0.7" right="0.7" top="0.75" bottom="0.75" header="0.3" footer="0.3"/>
  <pageSetup orientation="portrait" horizontalDpi="4294967292" verticalDpi="4294967292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1:A3"/>
    </sheetView>
  </sheetViews>
  <sheetFormatPr baseColWidth="10" defaultColWidth="8.8164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8.81640625" defaultRowHeight="14.5" x14ac:dyDescent="0.35"/>
  <cols>
    <col min="1" max="1" width="3.36328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36328125" bestFit="1" customWidth="1"/>
    <col min="6" max="6" width="7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lastPrinted>2018-11-07T23:04:19Z</cp:lastPrinted>
  <dcterms:created xsi:type="dcterms:W3CDTF">2018-06-16T16:18:00Z</dcterms:created>
  <dcterms:modified xsi:type="dcterms:W3CDTF">2021-10-04T18:29:31Z</dcterms:modified>
</cp:coreProperties>
</file>