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Abril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<sst xmlns="http://schemas.openxmlformats.org/spreadsheetml/2006/main" count="164" uniqueCount="117">
  <si>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</si>
  <si>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</si>
  <si>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</si>
  <si>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</si>
  <si>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</si>
  <si>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</si>
  <si>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</si>
  <si>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</si>
  <si>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</si>
  <si>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</si>
  <si>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</si>
  <si>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</si>
  <si>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</si>
  <si>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</si>
  <si>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</si>
  <si>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</si>
  <si>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</si>
  <si>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</si>
  <si>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</si>
  <si>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</si>
  <si>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</si>
  <si>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</si>
  <si>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</si>
  <si>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</si>
  <si>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</si>
  <si>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</si>
  <si>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</si>
  <si>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</si>
  <si>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</si>
  <si>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</si>
  <si>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</si>
  <si>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</si>
  <si>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</si>
  <si>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</si>
  <si>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</si>
  <si>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</si>
  <si>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</si>
  <si>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</si>
  <si>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</si>
  <si>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</si>
  <si>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</si>
  <si>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</si>
  <si>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</si>
  <si>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</si>
  <si>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</si>
  <si>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</si>
  <si>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</si>
  <si>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</si>
  <si>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</si>
  <si>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</si>
  <si>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</si>
  <si>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</si>
  <si>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</si>
  <si>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</si>
  <si>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</si>
  <si>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</si>
  <si>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</si>
  <si>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</si>
  <si>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</si>
  <si>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</si>
  <si>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</si>
  <si>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</si>
  <si>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</si>
  <si>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</si>
  <si>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</si>
  <si>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</si>
  <si>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</si>
  <si>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</si>
  <si>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</si>
  <si>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</si>
  <si>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</si>
  <si>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</si>
  <si>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</si>
  <si>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</si>
  <si>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</si>
  <si>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</si>
  <si>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</si>
  <si>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</si>
  <si>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</si>
  <si>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</si>
  <si>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</si>
  <si>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</si>
  <si>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</si>
  <si>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</si>
  <si>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</si>
  <si>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</si>
  <si>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</si>
  <si>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</si>
  <si>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</si>
  <si>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</si>
  <si>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</si>
  <si>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</si>
  <si>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</si>
  <si>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</si>
  <si>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</si>
  <si>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</si>
  <si>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</si>
  <si>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</si>
  <si>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</si>
  <si>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</si>
  <si>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</si>
  <si>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</si>
  <si>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</si>
  <si>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</si>
  <si>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</si>
  <si>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</si>
  <si>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</si>
  <si>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</si>
  <si>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</si>
  <si>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</si>
  <si>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</si>
  <si>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</si>
  <si>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</si>
  <si>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http://www.cegaipslp.org.mx/HV2020Dos.nsf/nombre_de_la_vista/742DCB0E69EE0A138625860D006D58C1/$File/RECOMENDACIONES+DE+LA+COMISION+NACIONAL+DE++DERECHOS+HUMANOS.docx</t>
  </si>
  <si>
    <t>Asesoria Juridica</t>
  </si>
  <si>
    <t>Numero de Recomendación "no se generó en virtud de que el sujeto obligado no ha recibido ninguna recomendación". Hecho Violatorio " no se generó en virtud de que el sujeto obligado no ha recibido ningún hecho violatorio". Acciones realizadas por el sujeto obligado para dar cumplimiento a cada uno de los puntos “no se generó debido a que le corresponde a la comisión estatal de derechos humanos". Fecha en la que se recibe la notificación "se agrega fecha de actualización debido a que no se generó ninguna información". Fecha de la solicitud en su caso de la opinión no vinculatoria "se agrega fecha de actualización debido a que no se generó ninguna información". Fecha en la que se recibe la notificación "se agrega fecha de actualización debido a que no se generó ninguna información". Numero de Oficio "0 ya que se desconoce el número de oficio". Fecha de la solicitud opinión (Recomendación Aceptada)"se agrega fecha de actualización debido a que no se generó ninguna solicitud". Fecha respuesta Unidad Responsable (Recomendación Aceptada)" se agrega fecha de actualización debido a que no se generó información". Dependencias y Entidades Federativas que colaboraron para cumplir con la recomendación, en su caso" no se generó en virtud que no se colaboraron con las dependencias ". Fecha de notificación a la CNDH o al organismo estatal " se agrega fecha de actualización debido a que no se generó información". Fecha de comparecencia, en su caso (Recomendación no aceptada) "se agrega fecha de actualización debido a que no se generó información". Determinación o respuesta del organismo “no se generó porque es una facultad que le corresponde a la comisión estatal de derechos humanos". Fecha de la notificación sujeto obligado "Se agrega fecha de actualización debido a que no se recibió ninguna notificación". Respuesta notificada al organismo respecto de la determinación" no se generó debido a que el sujeto obligado no recibió ninguna notificación". Fecha en la que se notifica la respuesta del organismo “Se agrega fecha de actualización debido a que el sujeto obligado no recibió ninguna notificación". Numero de oficio que notifica la respuesta al organismo "0 debido a que no se ha asignado ningún número de oficio". Numero de denuncia al ministerio público "018000085400". Fecha de conclusión en su caso "Se agrega fecha de actualización debido a que el sujeto obligado no ha recibido conclusión alguna". Fecha de notificación "Se agrega fecha de actualización debido a que el sujeto obligado no ha recibido notificación alguna".</t>
  </si>
  <si>
    <t>http://www.cedhslp.org.mx/Web2/home/defensa#:~:text=de%20Derechos%20Humanos.-,Recomendaciones,como%20violatorias%20de%20Derechos%20Humanos.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</si>
</sst>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2"/>
    <xf numFmtId="0" fontId="3" fillId="3" borderId="0" xfId="3"/>
    <xf numFmtId="14" fontId="0" fillId="0" borderId="0" xfId="0" applyNumberForma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42DCB0E69EE0A138625860D006D58C1/$File/RECOMENDACIONES+DE+LA+COMISION+NACIONAL+DE++DERECHOS+HUMANOS.docx" TargetMode="External"/><Relationship Id="rId2" Type="http://schemas.openxmlformats.org/officeDocument/2006/relationships/hyperlink" Target="http://www.cegaipslp.org.mx/HV2020Dos.nsf/nombre_de_la_vista/742DCB0E69EE0A138625860D006D58C1/$File/RECOMENDACIONES+DE+LA+COMISION+NACIONAL+DE++DERECHOS+HUMANOS.docx" TargetMode="External"/><Relationship Id="rId1" Type="http://schemas.openxmlformats.org/officeDocument/2006/relationships/hyperlink" Target="http://www.cegaipslp.org.mx/HV2020Dos.nsf/nombre_de_la_vista/742DCB0E69EE0A138625860D006D58C1/$File/RECOMENDACIONES+DE+LA+COMISION+NACIONAL+DE++DERECHOS+HUMANOS.docx" TargetMode="External"/><Relationship Id="rId5" Type="http://schemas.openxmlformats.org/officeDocument/2006/relationships/hyperlink" Target="http://www.cedhslp.org.mx/Web2/home/defensa" TargetMode="External"/><Relationship Id="rId4" Type="http://schemas.openxmlformats.org/officeDocument/2006/relationships/hyperlink" Target="http://www.cegaipslp.org.mx/HV2020Dos.nsf/nombre_de_la_vista/742DCB0E69EE0A138625860D006D58C1/$File/RECOMENDACIONES+DE+LA+COMISION+NACIONAL+DE+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ht="15" customHeight="1" x14ac:dyDescent="0.25">
      <c r="A8" s="3">
        <v>2021</v>
      </c>
      <c r="B8" s="6">
        <v>44287</v>
      </c>
      <c r="C8" s="6">
        <v>44316</v>
      </c>
      <c r="D8" s="6">
        <v>44316</v>
      </c>
      <c r="E8" s="3">
        <v>0</v>
      </c>
      <c r="F8" s="3" t="s">
        <v>112</v>
      </c>
      <c r="G8" s="3" t="s">
        <v>95</v>
      </c>
      <c r="H8" s="3">
        <v>0</v>
      </c>
      <c r="I8" s="6">
        <v>44316</v>
      </c>
      <c r="J8" s="6">
        <v>44316</v>
      </c>
      <c r="K8" s="3" t="s">
        <v>97</v>
      </c>
      <c r="L8" s="3">
        <v>0</v>
      </c>
      <c r="M8" s="4" t="s">
        <v>113</v>
      </c>
      <c r="N8" s="6">
        <v>44316</v>
      </c>
      <c r="O8" s="6">
        <v>44316</v>
      </c>
      <c r="P8" s="3" t="s">
        <v>112</v>
      </c>
      <c r="Q8" s="3" t="s">
        <v>112</v>
      </c>
      <c r="R8" s="6">
        <v>44316</v>
      </c>
      <c r="S8" s="4" t="s">
        <v>116</v>
      </c>
      <c r="T8" s="3" t="s">
        <v>112</v>
      </c>
      <c r="U8" s="6">
        <v>44316</v>
      </c>
      <c r="V8" s="3">
        <v>20190301</v>
      </c>
      <c r="W8" s="4" t="s">
        <v>113</v>
      </c>
      <c r="X8" s="3" t="s">
        <v>112</v>
      </c>
      <c r="Y8" s="6">
        <v>44316</v>
      </c>
      <c r="Z8" s="4" t="s">
        <v>113</v>
      </c>
      <c r="AA8" s="3" t="s">
        <v>112</v>
      </c>
      <c r="AB8" s="6">
        <v>44316</v>
      </c>
      <c r="AC8" s="3">
        <v>0</v>
      </c>
      <c r="AD8" s="3">
        <v>18000085400</v>
      </c>
      <c r="AE8" s="3" t="s">
        <v>100</v>
      </c>
      <c r="AF8" s="6">
        <v>44316</v>
      </c>
      <c r="AG8" s="6">
        <v>44316</v>
      </c>
      <c r="AH8" s="4" t="s">
        <v>113</v>
      </c>
      <c r="AI8" s="3" t="s">
        <v>114</v>
      </c>
      <c r="AJ8" s="6">
        <v>44322</v>
      </c>
      <c r="AK8" s="6">
        <v>44322</v>
      </c>
      <c r="AL8" s="7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W8" r:id="rId1"/>
    <hyperlink ref="Z8" r:id="rId2"/>
    <hyperlink ref="AH8" r:id="rId3"/>
    <hyperlink ref="M8" r:id="rId4"/>
    <hyperlink ref="S8" r:id="rId5" location=":~:text=de%20Derechos%20Humanos.-,Recomendaciones,como%20violatorias%20de%20Derechos%20Humanos.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11.28515625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20210301</v>
      </c>
      <c r="B4" s="5" t="s">
        <v>112</v>
      </c>
      <c r="C4" s="5" t="s">
        <v>112</v>
      </c>
      <c r="D4" s="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2018-06-16T16:21:53Z</dcterms:created>
  <dcterms:modified xsi:type="dcterms:W3CDTF">2021-11-22T19:57:42Z</dcterms:modified>
</cp:coreProperties>
</file>