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SUBDIRECCION DE PLANEACION\MARZO\"/>
    </mc:Choice>
  </mc:AlternateContent>
  <xr:revisionPtr revIDLastSave="0" documentId="13_ncr:1_{3FF7A204-3AF9-4CC4-8A24-3075BDF525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<sst xmlns="http://schemas.openxmlformats.org/spreadsheetml/2006/main" count="67" uniqueCount="55">
  <si>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</si>
  <si>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</si>
  <si>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</si>
  <si>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</si>
  <si>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</si>
  <si>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</si>
  <si>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</si>
  <si>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</si>
  <si>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</si>
  <si>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</si>
  <si>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</si>
  <si>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</si>
  <si>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</si>
  <si>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</si>
  <si>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</si>
  <si>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</si>
  <si>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</si>
  <si>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</si>
  <si>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</si>
  <si>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</si>
  <si>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</si>
  <si>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</si>
  <si>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</si>
  <si>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</si>
  <si>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</si>
  <si>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</si>
  <si>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</si>
  <si>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</si>
  <si>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</si>
  <si>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</si>
  <si>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</si>
  <si>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</si>
  <si>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</si>
  <si>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</si>
  <si>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</si>
  <si>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</si>
  <si>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</si>
  <si>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</si>
  <si>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</si>
  <si>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</si>
  <si>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</si>
  <si>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</si>
  <si>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</si>
  <si>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</si>
  <si>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</si>
  <si>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</si>
  <si>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</si>
  <si>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</si>
  <si>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</si>
  <si>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</si>
  <si>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DE DESARROLLO INSTITUCIONAL </t>
  </si>
  <si>
    <t>1. Fortalecer la calidad de la oferta educativa.2. Ampliar la
cobertura con
un enfoque de
equidad y
justicia social., 3. Impulsar la
formación integral
de los estudiantes
para contribuir al
desarrollo de todas
sus potencialidades., 4. Robustecer la
investigación
científica, el
desarrollo
tecnológico y la
innovación a fin
de contribuir al
desarrollo del
país y a mejorar
el bienestar de la
sociedad., 5. Fortalecer la
vinculación con los
sectores público,
social y privado, así
como la cultura del
emprendimiento, a fin
de apoyar el
desarrollo de las
regiones del país y
acercar a los
estudiantes y
egresados al mercado
laboral., 6. Mejorar la
gestión
institucional
con austeridad,
eficiencia,
transparencia y
rendición de
cuentas a fin de
optimizar el uso
de los recursos
y dar mejor
respuesta a las
demandas de la
sociedad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</si>
  <si>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</si>
  <si>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>http://www.cegaipslp.org.mx/HV2021.nsf/nombre_de_la_vista/22AC5B131D6A4F74862586B6005EF7E3/$File/PDI-TecNM-2019-2024_2oct2020+(1).pdf</t>
  </si>
  <si>
    <t xml:space="preserve">SUBDIRECCIÓN DE PLANEACIÓN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</si>
</sst>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justify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2AC5B131D6A4F74862586B6005EF7E3/$File/PDI-TecNM-2019-2024_2oct2020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51.75" customHeight="1" x14ac:dyDescent="0.25">
      <c r="A8" s="2">
        <v>2021</v>
      </c>
      <c r="B8" s="6">
        <v>44256</v>
      </c>
      <c r="C8" s="6">
        <v>44286</v>
      </c>
      <c r="D8" s="2" t="s">
        <v>50</v>
      </c>
      <c r="E8" s="2" t="s">
        <v>48</v>
      </c>
      <c r="F8" s="2">
        <v>2019</v>
      </c>
      <c r="G8" s="7" t="s">
        <v>51</v>
      </c>
      <c r="H8" s="2" t="s">
        <v>52</v>
      </c>
      <c r="I8" s="2" t="s">
        <v>52</v>
      </c>
      <c r="J8" s="2" t="s">
        <v>52</v>
      </c>
      <c r="K8" s="6">
        <v>44299</v>
      </c>
      <c r="L8" s="8" t="s">
        <v>53</v>
      </c>
      <c r="M8" s="2" t="s">
        <v>54</v>
      </c>
      <c r="N8" s="6">
        <v>44295</v>
      </c>
      <c r="O8" s="6">
        <v>44295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8B71C8EA-E836-4887-AF4C-31BB42F4F2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2018-04-23T18:53:16Z</dcterms:created>
  <dcterms:modified xsi:type="dcterms:W3CDTF">2021-11-25T22:38:46Z</dcterms:modified>
</cp:coreProperties>
</file>