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08"/>
  <workbookPr autoCompressPictures="0"/>
  <mc:AlternateContent xmlns:mc="http://schemas.openxmlformats.org/markup-compatibility/2006">
    <mc:Choice Requires="x15">
      <x15ac:absPath xmlns:x15ac="http://schemas.microsoft.com/office/spreadsheetml/2010/11/ac" url="/Users/victormurillo/Downloads/"/>
    </mc:Choice>
  </mc:AlternateContent>
  <xr:revisionPtr revIDLastSave="0" documentId="8_{C77CB48B-DB58-2146-8249-6C7DDAC64ADC}" xr6:coauthVersionLast="45" xr6:coauthVersionMax="45" xr10:uidLastSave="{00000000-0000-0000-0000-000000000000}"/>
  <bookViews>
    <workbookView xWindow="0" yWindow="800" windowWidth="28800" windowHeight="15020" activeTab="2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<sst xmlns="http://schemas.openxmlformats.org/spreadsheetml/2006/main" count="80" uniqueCount="64">
  <si>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</si>
  <si>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</si>
  <si>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</si>
  <si>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</si>
  <si>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</si>
  <si>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</si>
  <si>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</si>
  <si>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</si>
  <si>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</si>
  <si>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</si>
  <si>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</si>
  <si>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</si>
  <si>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</si>
  <si>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</si>
  <si>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</si>
  <si>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</si>
  <si>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</si>
  <si>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</si>
  <si>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</si>
  <si>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</si>
  <si>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</si>
  <si>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</si>
  <si>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</si>
  <si>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</si>
  <si>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</si>
  <si>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</si>
  <si>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</si>
  <si>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</si>
  <si>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</si>
  <si>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</si>
  <si>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</si>
  <si>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</si>
  <si>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</si>
  <si>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</si>
  <si>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</si>
  <si>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</si>
  <si>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</si>
  <si>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</si>
  <si>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</si>
  <si>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</si>
  <si>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</si>
  <si>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</si>
  <si>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</si>
  <si>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</si>
  <si>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</si>
  <si>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</si>
  <si>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</si>
  <si>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</si>
  <si>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</si>
  <si>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</si>
  <si>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Víctor Saúl</t>
  </si>
  <si>
    <t>Murillo</t>
  </si>
  <si>
    <t>Rodríguez</t>
  </si>
  <si>
    <t>Director de Información y Documentación Ecológica</t>
  </si>
  <si>
    <t>Coordinador de Archivos</t>
  </si>
  <si>
    <t>Coordinación de Archivos</t>
  </si>
  <si>
    <t xml:space="preserve">Inventario de archivo de concentración </t>
  </si>
  <si>
    <t>Inventario de archivo de trámite</t>
  </si>
  <si>
    <t>Cuadro General de Clasificación Archivísitca</t>
  </si>
  <si>
    <t>http://www.cegaipslp.org.mx/HV2021Dos.nsf/nombre_de_la_vista/1CF9AFD4F189AFEE8625874C0082C301/$File/Catalogo+de+Disposición+Documental+SEGAM-+2021.xlsx</t>
  </si>
  <si>
    <t>http://www.cegaipslp.org.mx/HV2021Dos.nsf/nombre_de_la_vista/6120551B62580BE68625874C008315CC/$File/GUIA+SIMPLE+-+AGOSTO+2021.docx</t>
  </si>
  <si>
    <t>http://www.cegaipslp.org.mx/HV2021Dos.nsf/nombre_de_la_vista/2C2D1834E1B1FA298625874C008346FD/$File/A.C.+AGOSTO+2021.xlsx</t>
  </si>
  <si>
    <t>http://www.cegaipslp.org.mx/HV2021Dos.nsf/nombre_de_la_vista/36DC9279DD2EB93A8625874C00836045/$File/A.T.++AGOSTO++2021.xlsx</t>
  </si>
  <si>
    <t>http://www.cegaipslp.org.mx/HV2021Dos.nsf/nombre_de_la_vista/F6FF7B5E5AD0C09D8625874C00839BA3/$File/CUADRO+DE+CLASIFICACIÓN+ARCHIVISTICA+ACTUALIZADO+.pptx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</si>
</sst>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"/>
      <family val="1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NumberFormat="1"/>
    <xf numFmtId="0" fontId="3" fillId="0" borderId="0" xfId="9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8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9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4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12700</xdr:colOff>
      <xdr:row>10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1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2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4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5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6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2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3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4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8" name="Picture 8" descr="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32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10</xdr:row>
      <xdr:rowOff>0</xdr:rowOff>
    </xdr:from>
    <xdr:to>
      <xdr:col>7</xdr:col>
      <xdr:colOff>12700</xdr:colOff>
      <xdr:row>10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12700</xdr:colOff>
      <xdr:row>11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C2D1834E1B1FA298625874C008346FD/$File/A.C.+AGOSTO+2021.xlsx" TargetMode="External"/><Relationship Id="rId2" Type="http://schemas.openxmlformats.org/officeDocument/2006/relationships/hyperlink" Target="http://www.cegaipslp.org.mx/HV2021Dos.nsf/nombre_de_la_vista/6120551B62580BE68625874C008315CC/$File/GUIA+SIMPLE+-+AGOSTO+2021.docx" TargetMode="External"/><Relationship Id="rId1" Type="http://schemas.openxmlformats.org/officeDocument/2006/relationships/hyperlink" Target="http://www.cegaipslp.org.mx/HV2021Dos.nsf/nombre_de_la_vista/1CF9AFD4F189AFEE8625874C0082C301/$File/Catalogo+de+Disposicio&#769;n+Documental+SEGAM-+2021.xls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Dos.nsf/nombre_de_la_vista/F6FF7B5E5AD0C09D8625874C00839BA3/$File/CUADRO+DE+CLASIFICACIO&#769;N+ARCHIVISTICA+ACTUALIZADO+.pptx" TargetMode="External"/><Relationship Id="rId4" Type="http://schemas.openxmlformats.org/officeDocument/2006/relationships/hyperlink" Target="http://www.cegaipslp.org.mx/HV2021Dos.nsf/nombre_de_la_vista/36DC9279DD2EB93A8625874C00836045/$File/A.T.++AGOSTO+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48576"/>
  <sheetViews>
    <sheetView topLeftCell="H2" zoomScale="156" zoomScaleNormal="200" zoomScalePageLayoutView="58" workbookViewId="0">
      <selection activeCell="F16" sqref="F16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1640625" bestFit="1" customWidth="1"/>
    <col min="5" max="5" width="26.6640625" bestFit="1" customWidth="1"/>
    <col min="6" max="6" width="66.5" bestFit="1" customWidth="1"/>
    <col min="7" max="7" width="73.1640625" bestFit="1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0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0" ht="29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">
      <c r="A8">
        <v>2021</v>
      </c>
      <c r="B8" s="12">
        <v>44409</v>
      </c>
      <c r="C8" s="14">
        <v>44439</v>
      </c>
      <c r="D8" t="s">
        <v>36</v>
      </c>
      <c r="E8" s="5" t="s">
        <v>59</v>
      </c>
      <c r="F8" s="8">
        <v>1</v>
      </c>
      <c r="G8" s="8" t="s">
        <v>55</v>
      </c>
      <c r="H8" s="12">
        <v>44449</v>
      </c>
      <c r="I8" s="12">
        <v>44449</v>
      </c>
    </row>
    <row r="9" spans="1:10" x14ac:dyDescent="0.2">
      <c r="A9" s="16">
        <v>2021</v>
      </c>
      <c r="B9" s="12">
        <v>44409</v>
      </c>
      <c r="C9" s="14">
        <v>44439</v>
      </c>
      <c r="D9" t="s">
        <v>37</v>
      </c>
      <c r="E9" s="5" t="s">
        <v>60</v>
      </c>
      <c r="F9" s="13">
        <v>1</v>
      </c>
      <c r="G9" s="13" t="s">
        <v>55</v>
      </c>
      <c r="H9" s="12">
        <v>44449</v>
      </c>
      <c r="I9" s="12">
        <v>44449</v>
      </c>
      <c r="J9" s="15"/>
    </row>
    <row r="10" spans="1:10" x14ac:dyDescent="0.2">
      <c r="A10" s="16">
        <v>2021</v>
      </c>
      <c r="B10" s="12">
        <v>44409</v>
      </c>
      <c r="C10" s="14">
        <v>44439</v>
      </c>
      <c r="D10" t="s">
        <v>38</v>
      </c>
      <c r="E10" s="5" t="s">
        <v>61</v>
      </c>
      <c r="F10" s="13">
        <v>1</v>
      </c>
      <c r="G10" s="13" t="s">
        <v>55</v>
      </c>
      <c r="H10" s="12">
        <v>44449</v>
      </c>
      <c r="I10" s="12">
        <v>44449</v>
      </c>
      <c r="J10" s="3" t="s">
        <v>56</v>
      </c>
    </row>
    <row r="11" spans="1:10" x14ac:dyDescent="0.2">
      <c r="A11" s="16">
        <v>2021</v>
      </c>
      <c r="B11" s="12">
        <v>44409</v>
      </c>
      <c r="C11" s="14">
        <v>44439</v>
      </c>
      <c r="D11" t="s">
        <v>38</v>
      </c>
      <c r="E11" s="5" t="s">
        <v>62</v>
      </c>
      <c r="F11" s="11">
        <v>1</v>
      </c>
      <c r="G11" s="11" t="s">
        <v>55</v>
      </c>
      <c r="H11" s="12">
        <v>44449</v>
      </c>
      <c r="I11" s="12">
        <v>44449</v>
      </c>
      <c r="J11" s="3" t="s">
        <v>57</v>
      </c>
    </row>
    <row r="12" spans="1:10" x14ac:dyDescent="0.2">
      <c r="A12" s="17">
        <v>2021</v>
      </c>
      <c r="B12" s="12">
        <v>44409</v>
      </c>
      <c r="C12" s="14">
        <v>44439</v>
      </c>
      <c r="D12" t="s">
        <v>38</v>
      </c>
      <c r="E12" s="5" t="s">
        <v>63</v>
      </c>
      <c r="F12" s="9">
        <v>1</v>
      </c>
      <c r="G12" s="10" t="s">
        <v>55</v>
      </c>
      <c r="H12" s="12">
        <v>44449</v>
      </c>
      <c r="I12" s="12">
        <v>44449</v>
      </c>
      <c r="J12" s="3" t="s">
        <v>58</v>
      </c>
    </row>
    <row r="13" spans="1:10" x14ac:dyDescent="0.2">
      <c r="C13" s="6"/>
      <c r="E13" s="7"/>
      <c r="F13" s="7"/>
      <c r="G13" s="7"/>
      <c r="I13" s="4"/>
    </row>
    <row r="1048576" spans="9:9" x14ac:dyDescent="0.2">
      <c r="I104857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4761D82-E384-0B4E-9B24-53EB29530198}"/>
    <hyperlink ref="E9" r:id="rId2" xr:uid="{6C046C40-2119-4E4B-A9EC-314F0D6444B1}"/>
    <hyperlink ref="E10" r:id="rId3" xr:uid="{B5829FCA-A301-6849-B6A6-176C2C10C9A8}"/>
    <hyperlink ref="E11" r:id="rId4" xr:uid="{818CA837-C304-7246-8DCA-99EDF2FC9A36}"/>
    <hyperlink ref="E12" r:id="rId5" xr:uid="{98631EC5-478E-3245-AA62-6AC4378DC33C}"/>
  </hyperlinks>
  <pageMargins left="0.7" right="0.7" top="0.75" bottom="0.75" header="0.3" footer="0.3"/>
  <pageSetup orientation="portrait" horizontalDpi="4294967292" verticalDpi="4294967292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1:A3"/>
    </sheetView>
  </sheetViews>
  <sheetFormatPr baseColWidth="10" defaultColWidth="8.83203125" defaultRowHeight="15" x14ac:dyDescent="0.2"/>
  <sheetData>
    <row r="1" spans="1:1" x14ac:dyDescent="0.2">
      <c r="A1" t="s">
        <v>36</v>
      </c>
    </row>
    <row r="2" spans="1:1" x14ac:dyDescent="0.2">
      <c r="A2" t="s">
        <v>37</v>
      </c>
    </row>
    <row r="3" spans="1:1" x14ac:dyDescent="0.2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abSelected="1" topLeftCell="A3" workbookViewId="0">
      <selection activeCell="A3" sqref="A3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8.33203125" bestFit="1" customWidth="1"/>
    <col min="6" max="6" width="7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ht="16" x14ac:dyDescent="0.2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pageSetup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2018-11-07T23:04:19Z</cp:lastPrinted>
  <dcterms:created xsi:type="dcterms:W3CDTF">2018-06-16T16:18:00Z</dcterms:created>
  <dcterms:modified xsi:type="dcterms:W3CDTF">2021-09-10T23:58:48Z</dcterms:modified>
</cp:coreProperties>
</file>