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ientes\Desktop\13 CODESOL---falta todo\09 CODESOL---\03 LTAIPSLP84XXXIII---PEN MONTOS\"/>
    </mc:Choice>
  </mc:AlternateContent>
  <xr:revisionPtr revIDLastSave="0" documentId="13_ncr:1_{C2ABF245-B0C6-4E74-8555-5E5718592AD8}" xr6:coauthVersionLast="45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<sst xmlns="http://schemas.openxmlformats.org/spreadsheetml/2006/main" count="179" uniqueCount="105">
  <si>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</si>
  <si>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</si>
  <si>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</si>
  <si>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</si>
  <si>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</si>
  <si>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</si>
  <si>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</si>
  <si>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</si>
  <si>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</si>
  <si>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</si>
  <si>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</si>
  <si>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</si>
  <si>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</si>
  <si>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</si>
  <si>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</si>
  <si>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</si>
  <si>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</si>
  <si>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</si>
  <si>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</si>
  <si>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</si>
  <si>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</si>
  <si>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</si>
  <si>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</si>
  <si>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</si>
  <si>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</si>
  <si>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</si>
  <si>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</si>
  <si>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</si>
  <si>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</si>
  <si>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</si>
  <si>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</si>
  <si>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</si>
  <si>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</si>
  <si>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</si>
  <si>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</si>
  <si>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</si>
  <si>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</si>
  <si>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</si>
  <si>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</si>
  <si>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</si>
  <si>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</si>
  <si>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</si>
  <si>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</si>
  <si>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</si>
  <si>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</si>
  <si>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</si>
  <si>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</si>
  <si>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</si>
  <si>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</si>
  <si>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</si>
  <si>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</si>
  <si>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</si>
  <si>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</si>
  <si>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</si>
  <si>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</si>
  <si>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</si>
  <si>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</si>
  <si>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</si>
  <si>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</si>
  <si>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</si>
  <si>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</si>
  <si>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</si>
  <si>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</si>
  <si>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</si>
  <si>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</si>
  <si>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</si>
  <si>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</si>
  <si>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</si>
  <si>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</si>
  <si>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</si>
  <si>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</si>
  <si>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</si>
  <si>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</si>
  <si>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</si>
  <si>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</si>
  <si>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</si>
  <si>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</si>
  <si>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</si>
  <si>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</si>
  <si>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</si>
  <si>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</si>
  <si>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</si>
  <si>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</si>
  <si>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</si>
  <si>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CONTRATO DE OBRA PUBLICA</t>
  </si>
  <si>
    <t>LEY DE OBRAS PUBLICS Y SERVICIOS RELACIONDOS CON LOS MISMOS PARA EL ESTADO DE SAN LUIS POTOSI</t>
  </si>
  <si>
    <t>COORDINACION DE DESARROLLO SOCIAL MUNICIPAL</t>
  </si>
  <si>
    <t>BRISSEIRES</t>
  </si>
  <si>
    <t xml:space="preserve">SANCHEZ </t>
  </si>
  <si>
    <t>LOPEZ</t>
  </si>
  <si>
    <t>PRESIDENTE MUNICIPAL</t>
  </si>
  <si>
    <t>TERCERA</t>
  </si>
  <si>
    <t>TAMP-FISM-CAOP-CDSM-URB01-2021</t>
  </si>
  <si>
    <t>TAMP-FISM-CAOP-CDSM-URB02-2021</t>
  </si>
  <si>
    <t>TAMP-FISM-CAOP-CDSM-DRE01-2021</t>
  </si>
  <si>
    <t>https://municipiodetampacan.com.mx/Transparencia/Articulo_84/2021/11_Noviembre/LTAIPSLP84XXXIII/01_TAMP-FISM-CAOP-CDSM-URB01-2021_Optimize.pdf</t>
  </si>
  <si>
    <t>https://municipiodetampacan.com.mx/Transparencia/Articulo_84/2021/11_Noviembre/LTAIPSLP84XXXIII/02_TAMP-FISM-CAOP-CDSM-URB02-2021_Optimize.pdf</t>
  </si>
  <si>
    <t>https://municipiodetampacan.com.mx/Transparencia/Articulo_84/2021/11_Noviembre/LTAIPSLP84XXXIII/03_TAMP-FISM-CAOP-CDSM-DRE01-2021_Optimize.pdf</t>
  </si>
  <si>
    <t>https://municipiodetampacan.com.mx/Transparencia/Articulo_84/2021/11_Noviembre/LTAIPSLP84XXXIII/04_ComedorComunitarioBoSanjose.pdf</t>
  </si>
  <si>
    <t>https://municipiodetampacan.com.mx/Transparencia/Articulo_84/2021/11_Noviembre/LTAIPSLP84XXXIII/05_ComedorComunitarioPalolco.pdf</t>
  </si>
  <si>
    <t>https://municipiodetampacan.com.mx/Transparencia/Articulo_84/2021/11_Noviembre/LTAIPSLP84XXXIII/06_ColectorMarginalDrenajeTampacan.pdf</t>
  </si>
  <si>
    <t>OBRAS CORRESPONDIENTES AL MES DE DICIEMBRE DE 2021, AL CORTE DEL MES DE DICIEMBRE SE PAGO EL CIEN PORCIENTO CONTRATADO</t>
  </si>
  <si>
    <t>TAMP-FISM-CAOP-CDSM-ELEC02/2021</t>
  </si>
  <si>
    <t>https://municipiodetampacan.com.mx/Transparencia/Articulo_84/2021/12_Diciembre/LTAIPSLP84XXXIII/07_RehabilitacionAlumbrado.pdf</t>
  </si>
  <si>
    <t>https://municipiodetampacan.com.mx/Transparencia/Articulo_84/2021/12_Diciembre/LTAIPSLP84XXXIII/07_RehabilitacionAlumbradoAvance.pdf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</si>
</sst>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municipiodetampacan.com.mx/Transparencia/Articulo_84/2021/11_Noviembre/LTAIPSLP84XXXIII/02_TAMP-FISM-CAOP-CDSM-URB02-2021_Optimize.pdf" TargetMode="External"/><Relationship Id="rId13" Type="http://schemas.openxmlformats.org/officeDocument/2006/relationships/hyperlink" Target="https://municipiodetampacan.com.mx/Transparencia/Articulo_84/2021/11_Noviembre/LTAIPSLP84XXXIII/04_ComedorComunitarioBoSanjose.pdf" TargetMode="External"/><Relationship Id="rId18" Type="http://schemas.openxmlformats.org/officeDocument/2006/relationships/hyperlink" Target="https://municipiodetampacan.com.mx/Transparencia/Articulo_84/2021/12_Diciembre/LTAIPSLP84XXXIII/07_RehabilitacionAlumbrado.pdf" TargetMode="External"/><Relationship Id="rId3" Type="http://schemas.openxmlformats.org/officeDocument/2006/relationships/hyperlink" Target="https://municipiodetampacan.com.mx/Transparencia/Articulo_84/2021/11_Noviembre/LTAIPSLP84XXXIII/03_TAMP-FISM-CAOP-CDSM-DRE01-2021_Optimize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s://municipiodetampacan.com.mx/Transparencia/Articulo_84/2021/11_Noviembre/LTAIPSLP84XXXIII/01_TAMP-FISM-CAOP-CDSM-URB01-2021_Optimize.pdf" TargetMode="External"/><Relationship Id="rId12" Type="http://schemas.openxmlformats.org/officeDocument/2006/relationships/hyperlink" Target="https://municipiodetampacan.com.mx/Transparencia/Articulo_84/2021/11_Noviembre/LTAIPSLP84XXXIII/03_TAMP-FISM-CAOP-CDSM-DRE01-2021_Optimize.pdf" TargetMode="External"/><Relationship Id="rId17" Type="http://schemas.openxmlformats.org/officeDocument/2006/relationships/hyperlink" Target="https://municipiodetampacan.com.mx/Transparencia/Articulo_84/2021/12_Diciembre/LTAIPSLP84XXXIII/07_RehabilitacionAlumbrado.pdf" TargetMode="External"/><Relationship Id="rId2" Type="http://schemas.openxmlformats.org/officeDocument/2006/relationships/hyperlink" Target="https://municipiodetampacan.com.mx/Transparencia/Articulo_84/2021/11_Noviembre/LTAIPSLP84XXXIII/02_TAMP-FISM-CAOP-CDSM-URB02-2021_Optimize.pdf" TargetMode="External"/><Relationship Id="rId16" Type="http://schemas.openxmlformats.org/officeDocument/2006/relationships/hyperlink" Target="https://municipiodetampacan.com.mx/Transparencia/Articulo_84/2021/12_Diciembre/LTAIPSLP84XXXIII/07_RehabilitacionAlumbrado.pdf" TargetMode="External"/><Relationship Id="rId20" Type="http://schemas.openxmlformats.org/officeDocument/2006/relationships/hyperlink" Target="https://municipiodetampacan.com.mx/Transparencia/Articulo_84/2021/12_Diciembre/LTAIPSLP84XXXIII/07_RehabilitacionAlumbradoAvance.pdf" TargetMode="External"/><Relationship Id="rId1" Type="http://schemas.openxmlformats.org/officeDocument/2006/relationships/hyperlink" Target="https://municipiodetampacan.com.mx/Transparencia/Articulo_84/2021/11_Noviembre/LTAIPSLP84XXXIII/01_TAMP-FISM-CAOP-CDSM-URB01-2021_Optimize.pdf" TargetMode="External"/><Relationship Id="rId6" Type="http://schemas.openxmlformats.org/officeDocument/2006/relationships/hyperlink" Target="https://municipiodetampacan.com.mx/Transparencia/Articulo_84/2021/11_Noviembre/LTAIPSLP84XXXIII/06_ColectorMarginalDrenajeTampacan.pdf" TargetMode="External"/><Relationship Id="rId11" Type="http://schemas.openxmlformats.org/officeDocument/2006/relationships/hyperlink" Target="https://municipiodetampacan.com.mx/Transparencia/Articulo_84/2021/11_Noviembre/LTAIPSLP84XXXIII/02_TAMP-FISM-CAOP-CDSM-URB02-2021_Optimize.pdf" TargetMode="External"/><Relationship Id="rId5" Type="http://schemas.openxmlformats.org/officeDocument/2006/relationships/hyperlink" Target="https://municipiodetampacan.com.mx/Transparencia/Articulo_84/2021/11_Noviembre/LTAIPSLP84XXXIII/05_ComedorComunitarioPalolco.pdf" TargetMode="External"/><Relationship Id="rId15" Type="http://schemas.openxmlformats.org/officeDocument/2006/relationships/hyperlink" Target="https://municipiodetampacan.com.mx/Transparencia/Articulo_84/2021/11_Noviembre/LTAIPSLP84XXXIII/06_ColectorMarginalDrenajeTampacan.pdf" TargetMode="External"/><Relationship Id="rId10" Type="http://schemas.openxmlformats.org/officeDocument/2006/relationships/hyperlink" Target="https://municipiodetampacan.com.mx/Transparencia/Articulo_84/2021/11_Noviembre/LTAIPSLP84XXXIII/01_TAMP-FISM-CAOP-CDSM-URB01-2021_Optimize.pdf" TargetMode="External"/><Relationship Id="rId19" Type="http://schemas.openxmlformats.org/officeDocument/2006/relationships/hyperlink" Target="https://municipiodetampacan.com.mx/Transparencia/Articulo_84/2021/12_Diciembre/LTAIPSLP84XXXIII/07_RehabilitacionAlumbradoAvance.pdf" TargetMode="External"/><Relationship Id="rId4" Type="http://schemas.openxmlformats.org/officeDocument/2006/relationships/hyperlink" Target="https://municipiodetampacan.com.mx/Transparencia/Articulo_84/2021/11_Noviembre/LTAIPSLP84XXXIII/04_ComedorComunitarioBoSanjose.pdf" TargetMode="External"/><Relationship Id="rId9" Type="http://schemas.openxmlformats.org/officeDocument/2006/relationships/hyperlink" Target="https://municipiodetampacan.com.mx/Transparencia/Articulo_84/2021/11_Noviembre/LTAIPSLP84XXXIII/03_TAMP-FISM-CAOP-CDSM-DRE01-2021_Optimize.pdf" TargetMode="External"/><Relationship Id="rId14" Type="http://schemas.openxmlformats.org/officeDocument/2006/relationships/hyperlink" Target="https://municipiodetampacan.com.mx/Transparencia/Articulo_84/2021/11_Noviembre/LTAIPSLP84XXXIII/05_ComedorComunitarioPalol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20"/>
  <sheetViews>
    <sheetView tabSelected="1" topLeftCell="A3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7109375" bestFit="1" customWidth="1"/>
    <col min="9" max="9" width="42.5703125" bestFit="1" customWidth="1"/>
    <col min="10" max="10" width="45.5703125" bestFit="1" customWidth="1"/>
    <col min="11" max="11" width="49.28515625" bestFit="1" customWidth="1"/>
    <col min="12" max="12" width="51.28515625" bestFit="1" customWidth="1"/>
    <col min="13" max="13" width="47.28515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28515625" bestFit="1" customWidth="1"/>
    <col min="18" max="18" width="55.42578125" bestFit="1" customWidth="1"/>
    <col min="19" max="19" width="77.28515625" bestFit="1" customWidth="1"/>
    <col min="20" max="20" width="61.42578125" bestFit="1" customWidth="1"/>
    <col min="21" max="21" width="69.7109375" bestFit="1" customWidth="1"/>
    <col min="22" max="22" width="49.5703125" bestFit="1" customWidth="1"/>
    <col min="23" max="23" width="42.28515625" bestFit="1" customWidth="1"/>
    <col min="24" max="24" width="49.28515625" bestFit="1" customWidth="1"/>
    <col min="25" max="25" width="73.28515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4">
        <v>2021</v>
      </c>
      <c r="B8" s="2">
        <v>44531</v>
      </c>
      <c r="C8" s="2">
        <v>44561</v>
      </c>
      <c r="D8" t="s">
        <v>73</v>
      </c>
      <c r="E8" t="s">
        <v>102</v>
      </c>
      <c r="F8" s="4" t="s">
        <v>84</v>
      </c>
      <c r="G8" s="4" t="s">
        <v>85</v>
      </c>
      <c r="H8" s="4" t="s">
        <v>86</v>
      </c>
      <c r="I8" t="s">
        <v>80</v>
      </c>
      <c r="J8" s="4" t="s">
        <v>87</v>
      </c>
      <c r="K8" s="4" t="s">
        <v>88</v>
      </c>
      <c r="L8" s="4" t="s">
        <v>89</v>
      </c>
      <c r="M8" s="4" t="s">
        <v>90</v>
      </c>
      <c r="N8" s="2">
        <v>44531</v>
      </c>
      <c r="O8" s="2">
        <v>44560</v>
      </c>
      <c r="P8" s="4" t="s">
        <v>91</v>
      </c>
      <c r="Q8" s="3" t="s">
        <v>103</v>
      </c>
      <c r="R8">
        <v>1692765.52</v>
      </c>
      <c r="S8">
        <v>1692765.52</v>
      </c>
      <c r="T8" s="3" t="s">
        <v>104</v>
      </c>
      <c r="U8" s="3" t="s">
        <v>104</v>
      </c>
      <c r="V8" s="3" t="s">
        <v>103</v>
      </c>
      <c r="W8" t="s">
        <v>83</v>
      </c>
      <c r="X8" s="3" t="s">
        <v>103</v>
      </c>
      <c r="Y8" s="4" t="s">
        <v>86</v>
      </c>
      <c r="Z8" s="2">
        <v>44592</v>
      </c>
      <c r="AA8" s="2">
        <v>44592</v>
      </c>
      <c r="AB8" s="4" t="s">
        <v>101</v>
      </c>
    </row>
    <row r="9" spans="1:28" x14ac:dyDescent="0.25">
      <c r="A9" s="5">
        <v>2021</v>
      </c>
      <c r="B9" s="2">
        <v>44531</v>
      </c>
      <c r="C9" s="2">
        <v>44561</v>
      </c>
      <c r="D9" s="5" t="s">
        <v>73</v>
      </c>
      <c r="E9" s="5" t="s">
        <v>92</v>
      </c>
      <c r="F9" s="5" t="s">
        <v>84</v>
      </c>
      <c r="G9" s="5" t="s">
        <v>85</v>
      </c>
      <c r="H9" s="5" t="s">
        <v>86</v>
      </c>
      <c r="I9" s="5" t="s">
        <v>80</v>
      </c>
      <c r="J9" s="5" t="s">
        <v>87</v>
      </c>
      <c r="K9" s="5" t="s">
        <v>88</v>
      </c>
      <c r="L9" s="5" t="s">
        <v>89</v>
      </c>
      <c r="M9" s="5" t="s">
        <v>90</v>
      </c>
      <c r="N9" s="2">
        <v>44508</v>
      </c>
      <c r="O9" s="2">
        <v>44560</v>
      </c>
      <c r="P9" s="5" t="s">
        <v>91</v>
      </c>
      <c r="Q9" s="3" t="s">
        <v>95</v>
      </c>
      <c r="R9" s="5">
        <v>605226.31999999995</v>
      </c>
      <c r="S9" s="5">
        <v>605226.31999999995</v>
      </c>
      <c r="T9" s="3" t="s">
        <v>98</v>
      </c>
      <c r="U9" s="3" t="s">
        <v>98</v>
      </c>
      <c r="V9" s="3" t="s">
        <v>95</v>
      </c>
      <c r="W9" s="5" t="s">
        <v>83</v>
      </c>
      <c r="X9" s="3" t="s">
        <v>95</v>
      </c>
      <c r="Y9" s="5" t="s">
        <v>86</v>
      </c>
      <c r="Z9" s="2">
        <v>44592</v>
      </c>
      <c r="AA9" s="2">
        <v>44592</v>
      </c>
      <c r="AB9" s="5" t="s">
        <v>101</v>
      </c>
    </row>
    <row r="10" spans="1:28" x14ac:dyDescent="0.25">
      <c r="A10" s="5">
        <v>2021</v>
      </c>
      <c r="B10" s="2">
        <v>44531</v>
      </c>
      <c r="C10" s="2">
        <v>44561</v>
      </c>
      <c r="D10" s="5" t="s">
        <v>73</v>
      </c>
      <c r="E10" s="5" t="s">
        <v>93</v>
      </c>
      <c r="F10" s="5" t="s">
        <v>84</v>
      </c>
      <c r="G10" s="5" t="s">
        <v>85</v>
      </c>
      <c r="H10" s="5" t="s">
        <v>86</v>
      </c>
      <c r="I10" s="5" t="s">
        <v>80</v>
      </c>
      <c r="J10" s="5" t="s">
        <v>87</v>
      </c>
      <c r="K10" s="5" t="s">
        <v>88</v>
      </c>
      <c r="L10" s="5" t="s">
        <v>89</v>
      </c>
      <c r="M10" s="5" t="s">
        <v>90</v>
      </c>
      <c r="N10" s="2">
        <v>44508</v>
      </c>
      <c r="O10" s="2">
        <v>44560</v>
      </c>
      <c r="P10" s="5" t="s">
        <v>91</v>
      </c>
      <c r="Q10" s="3" t="s">
        <v>96</v>
      </c>
      <c r="R10" s="5">
        <v>1537720.09</v>
      </c>
      <c r="S10" s="5">
        <v>1537720.09</v>
      </c>
      <c r="T10" s="3" t="s">
        <v>99</v>
      </c>
      <c r="U10" s="3" t="s">
        <v>99</v>
      </c>
      <c r="V10" s="3" t="s">
        <v>96</v>
      </c>
      <c r="W10" s="5" t="s">
        <v>83</v>
      </c>
      <c r="X10" s="3" t="s">
        <v>96</v>
      </c>
      <c r="Y10" s="5" t="s">
        <v>86</v>
      </c>
      <c r="Z10" s="2">
        <v>44592</v>
      </c>
      <c r="AA10" s="2">
        <v>44592</v>
      </c>
      <c r="AB10" s="5" t="s">
        <v>101</v>
      </c>
    </row>
    <row r="11" spans="1:28" x14ac:dyDescent="0.25">
      <c r="A11" s="5">
        <v>2021</v>
      </c>
      <c r="B11" s="2">
        <v>44531</v>
      </c>
      <c r="C11" s="2">
        <v>44561</v>
      </c>
      <c r="D11" s="5" t="s">
        <v>73</v>
      </c>
      <c r="E11" s="5" t="s">
        <v>94</v>
      </c>
      <c r="F11" s="5" t="s">
        <v>84</v>
      </c>
      <c r="G11" s="5" t="s">
        <v>85</v>
      </c>
      <c r="H11" s="5" t="s">
        <v>86</v>
      </c>
      <c r="I11" s="5" t="s">
        <v>80</v>
      </c>
      <c r="J11" s="5" t="s">
        <v>87</v>
      </c>
      <c r="K11" s="5" t="s">
        <v>88</v>
      </c>
      <c r="L11" s="5" t="s">
        <v>89</v>
      </c>
      <c r="M11" s="5" t="s">
        <v>90</v>
      </c>
      <c r="N11" s="2">
        <v>44508</v>
      </c>
      <c r="O11" s="2">
        <v>44560</v>
      </c>
      <c r="P11" s="5" t="s">
        <v>91</v>
      </c>
      <c r="Q11" s="3" t="s">
        <v>97</v>
      </c>
      <c r="R11" s="5">
        <v>2841052.76</v>
      </c>
      <c r="S11" s="5">
        <v>2841052.76</v>
      </c>
      <c r="T11" s="3" t="s">
        <v>100</v>
      </c>
      <c r="U11" s="3" t="s">
        <v>100</v>
      </c>
      <c r="V11" s="3" t="s">
        <v>97</v>
      </c>
      <c r="W11" s="5" t="s">
        <v>83</v>
      </c>
      <c r="X11" s="3" t="s">
        <v>97</v>
      </c>
      <c r="Y11" s="5" t="s">
        <v>86</v>
      </c>
      <c r="Z11" s="2">
        <v>44592</v>
      </c>
      <c r="AA11" s="2">
        <v>44592</v>
      </c>
      <c r="AB11" s="5" t="s">
        <v>101</v>
      </c>
    </row>
    <row r="12" spans="1:28" x14ac:dyDescent="0.25">
      <c r="A12" s="4"/>
      <c r="B12" s="2"/>
      <c r="C12" s="2"/>
      <c r="D12" s="4"/>
      <c r="E12" s="4"/>
      <c r="F12" s="4"/>
      <c r="G12" s="4"/>
      <c r="H12" s="4"/>
      <c r="I12" s="4"/>
      <c r="J12" s="4"/>
      <c r="K12" s="4"/>
      <c r="L12" s="4"/>
      <c r="M12" s="4"/>
      <c r="N12" s="2"/>
      <c r="O12" s="2"/>
      <c r="P12" s="4"/>
      <c r="Q12" s="3"/>
      <c r="R12" s="4"/>
      <c r="S12" s="5"/>
      <c r="T12" s="3"/>
      <c r="U12" s="3"/>
      <c r="V12" s="3"/>
      <c r="W12" s="4"/>
      <c r="X12" s="3"/>
      <c r="Y12" s="4"/>
      <c r="Z12" s="2"/>
      <c r="AA12" s="2"/>
      <c r="AB12" s="4"/>
    </row>
    <row r="13" spans="1:28" x14ac:dyDescent="0.25">
      <c r="A13" s="4"/>
      <c r="B13" s="2"/>
      <c r="C13" s="2"/>
      <c r="D13" s="4"/>
      <c r="E13" s="4"/>
      <c r="F13" s="4"/>
      <c r="G13" s="4"/>
      <c r="H13" s="4"/>
      <c r="I13" s="4"/>
      <c r="J13" s="4"/>
      <c r="K13" s="4"/>
      <c r="L13" s="4"/>
      <c r="M13" s="4"/>
      <c r="N13" s="2"/>
      <c r="O13" s="2"/>
      <c r="P13" s="4"/>
      <c r="Q13" s="3"/>
      <c r="R13" s="4"/>
      <c r="S13" s="5"/>
      <c r="T13" s="3"/>
      <c r="U13" s="3"/>
      <c r="V13" s="3"/>
      <c r="W13" s="4"/>
      <c r="X13" s="3"/>
      <c r="Y13" s="4"/>
      <c r="Z13" s="2"/>
      <c r="AA13" s="2"/>
      <c r="AB13" s="4"/>
    </row>
    <row r="14" spans="1:28" x14ac:dyDescent="0.25">
      <c r="A14" s="4"/>
      <c r="B14" s="2"/>
      <c r="C14" s="2"/>
      <c r="D14" s="4"/>
      <c r="E14" s="4"/>
      <c r="F14" s="4"/>
      <c r="G14" s="4"/>
      <c r="H14" s="4"/>
      <c r="I14" s="4"/>
      <c r="J14" s="4"/>
      <c r="K14" s="4"/>
      <c r="L14" s="4"/>
      <c r="M14" s="4"/>
      <c r="N14" s="2"/>
      <c r="O14" s="2"/>
      <c r="P14" s="4"/>
      <c r="Q14" s="3"/>
      <c r="R14" s="4"/>
      <c r="S14" s="5"/>
      <c r="T14" s="3"/>
      <c r="U14" s="3"/>
      <c r="V14" s="3"/>
      <c r="W14" s="4"/>
      <c r="X14" s="3"/>
      <c r="Y14" s="4"/>
      <c r="Z14" s="2"/>
      <c r="AA14" s="2"/>
      <c r="AB14" s="4"/>
    </row>
    <row r="15" spans="1:28" x14ac:dyDescent="0.25">
      <c r="T15" s="3"/>
      <c r="X15" s="3"/>
    </row>
    <row r="16" spans="1:28" x14ac:dyDescent="0.25">
      <c r="T16" s="3"/>
      <c r="X16" s="3"/>
    </row>
    <row r="18" spans="21:21" x14ac:dyDescent="0.25">
      <c r="U18" s="3"/>
    </row>
    <row r="19" spans="21:21" x14ac:dyDescent="0.25">
      <c r="U19" s="3"/>
    </row>
    <row r="20" spans="21:21" x14ac:dyDescent="0.25">
      <c r="U20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W8:W200" xr:uid="{00000000-0002-0000-0000-000002000000}">
      <formula1>Hidden_322</formula1>
    </dataValidation>
  </dataValidations>
  <hyperlinks>
    <hyperlink ref="Q9" r:id="rId1" xr:uid="{152E5CAE-1950-4CC8-808E-018D7BA59089}"/>
    <hyperlink ref="Q10" r:id="rId2" xr:uid="{7F883090-A25A-413F-B11A-B6E22687E7C3}"/>
    <hyperlink ref="Q11" r:id="rId3" xr:uid="{015191D8-3567-4D68-87EA-064594135B72}"/>
    <hyperlink ref="T9" r:id="rId4" xr:uid="{28F2755F-5B52-47D9-9D4A-13C3112D9F12}"/>
    <hyperlink ref="T10" r:id="rId5" xr:uid="{CCDA8FEC-41B1-4E71-846E-EBC1BA049A88}"/>
    <hyperlink ref="T11" r:id="rId6" xr:uid="{56DDACF5-8FC6-4F77-B11F-C839338E248A}"/>
    <hyperlink ref="V9" r:id="rId7" xr:uid="{7070D3FF-5BF0-49EB-AC4F-8CCE0FBC4362}"/>
    <hyperlink ref="V10" r:id="rId8" xr:uid="{DBB68239-8705-4044-A5BE-D7D3C62F7194}"/>
    <hyperlink ref="V11" r:id="rId9" xr:uid="{0E2511A5-B9B8-46A3-B9FF-0439070E1E73}"/>
    <hyperlink ref="X9" r:id="rId10" xr:uid="{8E1674AB-F4DB-449E-8483-005D89721F38}"/>
    <hyperlink ref="X10" r:id="rId11" xr:uid="{54DCC5E5-331D-441D-997D-2C4CD767E02F}"/>
    <hyperlink ref="X11" r:id="rId12" xr:uid="{017927B5-D4B7-471D-9510-18BA3769C902}"/>
    <hyperlink ref="U9" r:id="rId13" xr:uid="{6C4B78DF-7CF6-4CF5-9B5E-4E38F9063752}"/>
    <hyperlink ref="U10" r:id="rId14" xr:uid="{5BE8FA41-04AC-4F70-A53D-D688268907DC}"/>
    <hyperlink ref="U11" r:id="rId15" xr:uid="{9B2C88D5-0EED-407D-975B-665DF7272E78}"/>
    <hyperlink ref="Q8" r:id="rId16" xr:uid="{BF05FE68-C615-43BD-B098-D573154311FA}"/>
    <hyperlink ref="V8" r:id="rId17" xr:uid="{3ED49258-2C59-49A4-98A0-84D0C415C789}"/>
    <hyperlink ref="X8" r:id="rId18" xr:uid="{F4E79290-59CE-479B-92AC-288EA4024625}"/>
    <hyperlink ref="T8" r:id="rId19" xr:uid="{9D3B3CFC-8AEF-435E-B2F7-C204799D139C}"/>
    <hyperlink ref="U8" r:id="rId20" xr:uid="{0814235C-3CC0-44BE-97E6-90A0E4384950}"/>
  </hyperlinks>
  <pageMargins left="0.7" right="0.7" top="0.75" bottom="0.75" header="0.3" footer="0.3"/>
  <pageSetup orientation="portrait" horizontalDpi="0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>
      <selection activeCell="A3" sqref="A3"/>
    </sheetView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>
      <selection activeCell="A2" sqref="A2"/>
    </sheetView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Clientes</cp:lastModifiedBy>
  <dcterms:created xsi:type="dcterms:W3CDTF">2018-06-16T16:24:52Z</dcterms:created>
  <dcterms:modified xsi:type="dcterms:W3CDTF">2022-02-01T01:37:43Z</dcterms:modified>
</cp:coreProperties>
</file>