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ta\Documents\JOHANA\UNIDAD DE FISCALIZACION\OBLIGACIONES_TRANSPARENCIA\8_AGOSTO\88IN\"/>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<sst xmlns="http://schemas.openxmlformats.org/spreadsheetml/2006/main" count="68" uniqueCount="57">
  <si>
    <t>55983</t>
  </si>
  <si>
    <t>TÍTULO</t>
  </si>
  <si>
    <t>NOMBRE CORTO</t>
  </si>
  <si>
    <t>DESCRIPCIÓN</t>
  </si>
  <si>
    <t xml:space="preserve">Documentos de pérdida de registro de partidos políticos </t>
  </si>
  <si>
    <t>LTAIPSLP88IM</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</si>
  <si>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</si>
  <si>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</si>
  <si>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</si>
  <si>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</si>
  <si>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</si>
  <si>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</si>
  <si>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</si>
  <si>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</si>
  <si>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</si>
  <si>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</si>
  <si>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</si>
  <si>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546983</t>
  </si>
  <si>
    <t>546989</t>
  </si>
  <si>
    <t>546978</t>
  </si>
  <si>
    <t>546982</t>
  </si>
  <si>
    <t>546991</t>
  </si>
  <si>
    <t>546979</t>
  </si>
  <si>
    <t>546981</t>
  </si>
  <si>
    <t>546988</t>
  </si>
  <si>
    <t>546980</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</si>
  <si>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</si>
  <si>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</si>
  <si>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</si>
  <si>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</si>
  <si>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</si>
  <si>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</si>
  <si>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</si>
  <si>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</si>
  <si>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</si>
  <si>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</si>
  <si>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</si>
  <si>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</si>
  <si>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</si>
  <si>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</si>
  <si>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validación</t>
  </si>
  <si>
    <t>Fecha de Actualización</t>
  </si>
  <si>
    <t>Nota</t>
  </si>
  <si>
    <t>Dictamen de pérdida de registro</t>
  </si>
  <si>
    <t>Declaratoria o cancelación de pérdida de registro</t>
  </si>
  <si>
    <t>Acuerdo de la declaratoria</t>
  </si>
  <si>
    <t>Resolución sobre la cancelación del registro</t>
  </si>
  <si>
    <t>Acuerdo por el que se designan a los interventores</t>
  </si>
  <si>
    <t>Avisos de liquidación del partido político</t>
  </si>
  <si>
    <t>Informe de balance de bienes y recursos remanentes</t>
  </si>
  <si>
    <t>Descripción de bien o recurso asignado a tesorería</t>
  </si>
  <si>
    <t xml:space="preserve">Local </t>
  </si>
  <si>
    <t>Nacional</t>
  </si>
  <si>
    <t>No se ha generado información</t>
  </si>
  <si>
    <t>http://www.cegaipslp.org.mx/HV2019.nsf/nombre_de_la_vista/BEBF2C5ED356742C8625839A0064B0EE/$File/NO+SE+GENERO+INFORMACIÓN.docx</t>
  </si>
  <si>
    <t>Unidad de Fiscalización</t>
  </si>
  <si>
    <t>Los Partidos Políticos pierden su registro cuando se actualizan las causales contenidas en el artículo 201 de la Ley Electoral del Estado, por tanto la información que se genera no es continua.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</si>
</sst>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BEBF2C5ED356742C8625839A0064B0E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7109375" bestFit="1" customWidth="1"/>
    <col min="5" max="5" width="29.140625" bestFit="1" customWidth="1"/>
    <col min="6" max="6" width="26" bestFit="1" customWidth="1"/>
    <col min="7" max="7" width="27.42578125" bestFit="1" customWidth="1"/>
    <col min="8" max="8" width="34.28515625" bestFit="1" customWidth="1"/>
    <col min="9" max="9" width="19" bestFit="1" customWidth="1"/>
    <col min="10" max="10" width="31.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10</v>
      </c>
      <c r="G4" t="s">
        <v>9</v>
      </c>
      <c r="H4" t="s">
        <v>7</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44409</v>
      </c>
      <c r="C8" s="2">
        <v>44439</v>
      </c>
      <c r="D8" t="s">
        <v>43</v>
      </c>
      <c r="E8" t="s">
        <v>53</v>
      </c>
      <c r="F8" t="s">
        <v>53</v>
      </c>
      <c r="G8" t="s">
        <v>51</v>
      </c>
      <c r="H8" t="s">
        <v>53</v>
      </c>
      <c r="I8" s="2">
        <v>44439</v>
      </c>
      <c r="J8" s="3" t="s">
        <v>54</v>
      </c>
      <c r="K8" t="s">
        <v>55</v>
      </c>
      <c r="L8" s="2">
        <v>44449</v>
      </c>
      <c r="M8" s="2">
        <v>44445</v>
      </c>
      <c r="N8"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G8:G201">
      <formula1>Hidden_26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del Rocio DRMM. Mata Montenegro</cp:lastModifiedBy>
  <dcterms:created xsi:type="dcterms:W3CDTF">2018-06-13T18:15:49Z</dcterms:created>
  <dcterms:modified xsi:type="dcterms:W3CDTF">2021-09-06T20:27:14Z</dcterms:modified>
</cp:coreProperties>
</file>