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ueva Ley\37 Fracción XXXVII\2021\06 Jun\Reforma 31082021\"/>
    </mc:Choice>
  </mc:AlternateContent>
  <xr:revisionPtr revIDLastSave="0" documentId="13_ncr:1_{498FDB40-17CA-4CD7-BC96-ABCE7EC578B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<sst xmlns="http://schemas.openxmlformats.org/spreadsheetml/2006/main" count="179" uniqueCount="96">
  <si>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</si>
  <si>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</si>
  <si>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</si>
  <si>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</si>
  <si>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</si>
  <si>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</si>
  <si>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</si>
  <si>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</si>
  <si>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</si>
  <si>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</si>
  <si>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</si>
  <si>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</si>
  <si>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</si>
  <si>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</si>
  <si>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</si>
  <si>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</si>
  <si>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</si>
  <si>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</si>
  <si>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</si>
  <si>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</si>
  <si>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</si>
  <si>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</si>
  <si>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</si>
  <si>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</si>
  <si>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</si>
  <si>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</si>
  <si>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</si>
  <si>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</si>
  <si>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</si>
  <si>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</si>
  <si>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</si>
  <si>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</si>
  <si>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</si>
  <si>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</si>
  <si>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</si>
  <si>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</si>
  <si>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</si>
  <si>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</si>
  <si>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</si>
  <si>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</si>
  <si>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</si>
  <si>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http://slpsalud.gob.mx/transparenciaadmon/subadministrativa/2021/Estados_Financieros/06_Jun_2021/1_Estado_Actividades.pdf</t>
  </si>
  <si>
    <t>https://slp.gob.mx/ssalud/Documentos%20compartidos/2021/NIVEL%20FIN%201ER%20TRIM%202021.pdf</t>
  </si>
  <si>
    <t>DIRECCION DE ADMINISTRACION  DIRECCION DE PLANEACION, EVALUACION Y PROYECTOS ESPECIALES</t>
  </si>
  <si>
    <t>ESTADO DE SITUACION FINANCIERA</t>
  </si>
  <si>
    <t>http://slpsalud.gob.mx/transparenciaadmon/subadministrativa/2021/Estados_Financieros/06_Jun_2021/2_Estado_Situacion_Financiera.pdf</t>
  </si>
  <si>
    <t>ESTADO DE VARIACION EN LA HACIENDA PUBLICA</t>
  </si>
  <si>
    <t>http://slpsalud.gob.mx/transparenciaadmon/subadministrativa/2021/Estados_Financieros/06_Jun_2021/3_Estado_Variaciones_Hacienda_Publica.pdf</t>
  </si>
  <si>
    <t>ESTADO DE CAMBIOS EN LA SITUACION FINANCIERA</t>
  </si>
  <si>
    <t>http://slpsalud.gob.mx/transparenciaadmon/subadministrativa/2021/Estados_Financieros/06_Jun_2021/4_Estado_Cambios_Situacion_Financiera.pdf</t>
  </si>
  <si>
    <t>ESTADO DE FLUJOS DE EFECTIVO</t>
  </si>
  <si>
    <t>http://slpsalud.gob.mx/transparenciaadmon/subadministrativa/2021/Estados_Financieros/06_Jun_2021/5_Estado_Flujo_Efectivo.pdf</t>
  </si>
  <si>
    <t>NOTAS A LOS ESTADOS FINANCIEROS</t>
  </si>
  <si>
    <t>http://slpsalud.gob.mx/transparenciaadmon/subadministrativa/2021/Estados_Financieros/06_Jun_2021/6_Notas_Estados_Financieros.pdf</t>
  </si>
  <si>
    <t>ESTADO ANALITICO DEL ACTIVO</t>
  </si>
  <si>
    <t>http://slpsalud.gob.mx/transparenciaadmon/subadministrativa/2021/Estados_Financieros/06_Jun_2021/7_Reporte_Analitico_Activo.pdf</t>
  </si>
  <si>
    <t>ESTADO ANALITICO DE LA DEUDA Y OTROS PASIVOS</t>
  </si>
  <si>
    <t>http://slpsalud.gob.mx/transparenciaadmon/subadministrativa/2021/Estados_Financieros/06_Jun_2021/8_Reporte_Analitico_Deuda_Otros_Pasivos.pdf</t>
  </si>
  <si>
    <t>ESTADO DE SITUACIÓN FINANCIERA DETALLADO</t>
  </si>
  <si>
    <t>http://slpsalud.gob.mx/transparenciaadmon/subadministrativa/2021/Estados_Financieros/06_Jun_2021/8.1 Estado_Situacion_Financiera_Detallado.pdf</t>
  </si>
  <si>
    <t>INFORME ANALÍTICO DE LA DEUDA Y OTROS PASIVOS</t>
  </si>
  <si>
    <t>http://slpsalud.gob.mx/transparenciaadmon/subadministrativa/2021/Estados_Financieros/06_Jun_2021/8.2 Reporte_Analitico_Deuda_Otros_Pasivos.pdf</t>
  </si>
  <si>
    <t>REPORTE ANALÍTICO DE INGRESOS RUBRO INGRESOS</t>
  </si>
  <si>
    <t>http://slpsalud.gob.mx/transparenciaadmon/subadministrativa/2021/Estados_Financieros/06_Jun_2021/9_Reporte_Analítico_Ingresos_Rubro_Ingresos.pdf</t>
  </si>
  <si>
    <t>REPORTE ANALÍTICO DE INGRESOS FUENTE DE FINANCIAMIENTO</t>
  </si>
  <si>
    <t>http://slpsalud.gob.mx/transparenciaadmon/subadministrativa/2021/Estados_Financieros/06_Jun_2021/10_Reporte_Analitico_Ingresos_Fuente_Financiamiento.pdf</t>
  </si>
  <si>
    <t>ESTADO ANALÍTICO DEL EJERCICIO DEL PRESUPUESTO DE EGRESOS POR CLASIFICACIÓN ADMINISTRATIVA INSTITUCIONES</t>
  </si>
  <si>
    <t>http://slpsalud.gob.mx/transparenciaadmon/subadministrativa/2021/Estados_Financieros/06_Jun_2021/11_Estado_Analítico_Ejercicio_Presupuesto_Egresos_Clasificación_Administrativa_Instituciones.pdf</t>
  </si>
  <si>
    <t>ESTADO ANALÍTICO DEL EJERCICIO DEL PRESUPUESTO DE EGRESOS POR CLASIFICADOR POR OBJETO DEL GASTO (CAP Y CONCEPTO)</t>
  </si>
  <si>
    <t>http://slpsalud.gob.mx/transparenciaadmon/subadministrativa/2021/Estados_Financieros/06_Jun_2021/12_Estado_Analítico_Ejercicio_Presupuesto_Egresos_clasificador_Objeto_Gasto_(Cap_concepto).pdf</t>
  </si>
  <si>
    <t>ESTADO ANALÍTICO DEL EJERCICIO DEL PRESUPUESTO DE EGRESOS POR CLASIFICACIÓN ADMINISTRATIVA ENTIDAD</t>
  </si>
  <si>
    <t>http://slpsalud.gob.mx/transparenciaadmon/subadministrativa/2021/Estados_Financieros/06_Jun_2021/13_Estado_Analítico_Ejercicio_Presupuesto_Egresos_Clasificación_Administrativa_Entidad.pdf</t>
  </si>
  <si>
    <t>ESTADO ANALÍTICO DEL EJERCICIO DEL PRESUPUESTO DE EGRESOS POR CLASIFICACIÓN ADMINISTRATIVA</t>
  </si>
  <si>
    <t>http://slpsalud.gob.mx/transparenciaadmon/subadministrativa/2021/Estados_Financieros/06_Jun_2021/14_Estado_Analítico_Ejercicio_Presupuesto_Egresos_Clasificación_Administrativa.pdf</t>
  </si>
  <si>
    <t>ESTADO ANALÍTICO DEL EJERCICIO DEL PRESUPUESTO DE EGRESOS POR CLASIFICACIÓN ECONÓMICA (TIPO DE GASTO)</t>
  </si>
  <si>
    <t>http://slpsalud.gob.mx/transparenciaadmon/subadministrativa/2021/Estados_Financieros/06_Jun_2021/15_Estado_Analítico_Ejercicio_Presupuesto_Egresos_Clasificación_Económico_(Tipo_Gasto).pdf</t>
  </si>
  <si>
    <t>ESTADO ANALÍTICO DEL EJERCICIO DEL PRESUPUESTO CLASIFICACIÓN FUNCIONAL (FINALIDAD Y FUNCIÓN)</t>
  </si>
  <si>
    <t>http://slpsalud.gob.mx/transparenciaadmon/subadministrativa/2021/Estados_Financieros/06_Jun_2021/16_Estado_Analítico_Ejercicio_Presupuesto_Egresos_Clasificación_Funcional_(Finalidad_Función).pdf</t>
  </si>
  <si>
    <t>ESTADO ANALÍTICO DEL EJERCICIO DEL PRESUPUESTO CLASIFICACIÓN DE EGRESOS CLASIFICACIÓN PROGRAMÁTICA</t>
  </si>
  <si>
    <t>http://slpsalud.gob.mx/transparenciaadmon/subadministrativa/2021/Estados_Financieros/06_Jun_2021/17_Estado_Analítico_Ejercicio_Presupuesto_Egresos_Programática.pdf</t>
  </si>
  <si>
    <t>ESTADO ANALITICO DE INGRESOS DETALLADO LDF</t>
  </si>
  <si>
    <t>http://slpsalud.gob.mx/transparenciaadmon/subadministrativa/2021/Estados_Financieros/06_Jun_2021/18_Estado_Analitico_Ejercicio_Presupuesto_Ingresos_Det_LDF.pdf</t>
  </si>
  <si>
    <t>INDICADORES DE POSTURA FISCAL</t>
  </si>
  <si>
    <t>http://slpsalud.gob.mx/transparenciaadmon/subadministrativa/2021/Estados_Financieros/06_Jun_2021/19_Indicadores_Postura_Fiscal_LDF.pdf</t>
  </si>
  <si>
    <t>BALANCE PRESUPUESTARIO</t>
  </si>
  <si>
    <t>http://slpsalud.gob.mx/transparenciaadmon/subadministrativa/2021/Estados_Financieros/06_Jun_2021/20_Balance_Presupuestario_LDF.pdf</t>
  </si>
  <si>
    <t>ESTADO ANALÍTICO DEL EJERCICIO DEL PRESUPUESTO DE EGRESOS POR CLASIFICADOR POR OBJETO DEL GASTO (CAP Y CONCEPTO) LDF</t>
  </si>
  <si>
    <t>http://slpsalud.gob.mx/transparenciaadmon/subadministrativa/2021/Estados_Financieros/06_Jun_2021/21_Estado_Analitico_Presupuesto_Egresos_Clasificador_Objeto_Gasto (Cap y concepto) LDF.pdf</t>
  </si>
  <si>
    <t>ESTADO ANALÍTICO DEL EJERCICIO DEL PRESUPUESTO DE EGRESOS POR CLASIFICACIÓN ADMINISTRATIVA ENTIDAD LDF</t>
  </si>
  <si>
    <t>http://slpsalud.gob.mx/transparenciaadmon/subadministrativa/2021/Estados_Financieros/06_Jun_2021/22_Estado_Analitico_Presupuesto_Egresos_Etiquetado y No Etiquetado x Entidad_LDF.pdf</t>
  </si>
  <si>
    <t>ESTADO ANALITICO DEL EJERCICIO DEL PRESUPUESTO DE EGRESOS DETALLADO RECURSOS HUMANOS LDF</t>
  </si>
  <si>
    <t>http://slpsalud.gob.mx/transparenciaadmon/subadministrativa/2021/Estados_Financieros/06_Jun_2021/23_Estado_Analitico_Presupuesto_Egresos_Clasificacion_Servicios_Personales_Categoria_LDF.pdf</t>
  </si>
  <si>
    <t>PROYECCION DE INGRESOS</t>
  </si>
  <si>
    <t>http://slpsalud.gob.mx/transparenciaadmon/subadministrativa/2021/Estados_Financieros/06_Jun_2021/24_Proyeccion_de_Ingresos_2021.pdf</t>
  </si>
  <si>
    <t>PROYECCION DE EGRESOS</t>
  </si>
  <si>
    <t>http://slpsalud.gob.mx/transparenciaadmon/subadministrativa/2021/Estados_Financieros/06_Jun_2021/25_Proyeccion_de_Egresos_2021.pdf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</si>
</sst>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subadministrativa/2021/Estados_Financieros/06_Jun_2021/8_Reporte_Analitico_Deuda_Otros_Pasivos.pdf" TargetMode="External"/><Relationship Id="rId13" Type="http://schemas.openxmlformats.org/officeDocument/2006/relationships/hyperlink" Target="http://slpsalud.gob.mx/transparenciaadmon/subadministrativa/2021/Estados_Financieros/06_Jun_2021/10_Reporte_Analitico_Ingresos_Fuente_Financiamiento.pdf" TargetMode="External"/><Relationship Id="rId18" Type="http://schemas.openxmlformats.org/officeDocument/2006/relationships/hyperlink" Target="http://slpsalud.gob.mx/transparenciaadmon/subadministrativa/2021/Estados_Financieros/06_Jun_2021/15_Estado_Anal&#237;tico_Ejercicio_Presupuesto_Egresos_Clasificaci&#243;n_Econ&#243;mico_(Tipo_Gasto).pdf" TargetMode="External"/><Relationship Id="rId26" Type="http://schemas.openxmlformats.org/officeDocument/2006/relationships/hyperlink" Target="http://slpsalud.gob.mx/transparenciaadmon/subadministrativa/2021/Estados_Financieros/06_Jun_2021/23_Estado_Analitico_Presupuesto_Egresos_Clasificacion_Servicios_Personales_Categoria_LDF.pdf" TargetMode="External"/><Relationship Id="rId3" Type="http://schemas.openxmlformats.org/officeDocument/2006/relationships/hyperlink" Target="http://slpsalud.gob.mx/transparenciaadmon/subadministrativa/2021/Estados_Financieros/06_Jun_2021/3_Estado_Variaciones_Hacienda_Publica.pdf" TargetMode="External"/><Relationship Id="rId21" Type="http://schemas.openxmlformats.org/officeDocument/2006/relationships/hyperlink" Target="http://slpsalud.gob.mx/transparenciaadmon/subadministrativa/2021/Estados_Financieros/06_Jun_2021/18_Estado_Analitico_Ejercicio_Presupuesto_Ingresos_Det_LDF.pdf" TargetMode="External"/><Relationship Id="rId7" Type="http://schemas.openxmlformats.org/officeDocument/2006/relationships/hyperlink" Target="http://slpsalud.gob.mx/transparenciaadmon/subadministrativa/2021/Estados_Financieros/06_Jun_2021/7_Reporte_Analitico_Activo.pdf" TargetMode="External"/><Relationship Id="rId12" Type="http://schemas.openxmlformats.org/officeDocument/2006/relationships/hyperlink" Target="http://slpsalud.gob.mx/transparenciaadmon/subadministrativa/2020/Estados_Financieros/09_Sep_2020/" TargetMode="External"/><Relationship Id="rId17" Type="http://schemas.openxmlformats.org/officeDocument/2006/relationships/hyperlink" Target="http://slpsalud.gob.mx/transparenciaadmon/subadministrativa/2021/Estados_Financieros/06_Jun_2021/14_Estado_Anal&#237;tico_Ejercicio_Presupuesto_Egresos_Clasificaci&#243;n_Administrativa.pdf" TargetMode="External"/><Relationship Id="rId25" Type="http://schemas.openxmlformats.org/officeDocument/2006/relationships/hyperlink" Target="http://slpsalud.gob.mx/transparenciaadmon/subadministrativa/2021/Estados_Financieros/06_Jun_2021/22_Estado_Analitico_Presupuesto_Egresos_Etiquetado%20y%20No%20Etiquetado%20x%20Entidad_LDF.pdf" TargetMode="External"/><Relationship Id="rId2" Type="http://schemas.openxmlformats.org/officeDocument/2006/relationships/hyperlink" Target="http://slpsalud.gob.mx/transparenciaadmon/subadministrativa/2021/Estados_Financieros/06_Jun_2021/2_Estado_Situacion_Financiera.pdf" TargetMode="External"/><Relationship Id="rId16" Type="http://schemas.openxmlformats.org/officeDocument/2006/relationships/hyperlink" Target="http://slpsalud.gob.mx/transparenciaadmon/subadministrativa/2021/Estados_Financieros/06_Jun_2021/13_Estado_Anal&#237;tico_Ejercicio_Presupuesto_Egresos_Clasificaci&#243;n_Administrativa_Entidad.pdf" TargetMode="External"/><Relationship Id="rId20" Type="http://schemas.openxmlformats.org/officeDocument/2006/relationships/hyperlink" Target="http://slpsalud.gob.mx/transparenciaadmon/subadministrativa/2021/Estados_Financieros/06_Jun_2021/17_Estado_Anal&#237;tico_Ejercicio_Presupuesto_Egresos_Program&#225;tica.pdf" TargetMode="External"/><Relationship Id="rId29" Type="http://schemas.openxmlformats.org/officeDocument/2006/relationships/hyperlink" Target="http://slpsalud.gob.mx/transparenciaadmon/subadministrativa/2021/Estados_Financieros/06_Jun_2021/25_Proyeccion_de_Egresos_2021.pdf" TargetMode="External"/><Relationship Id="rId1" Type="http://schemas.openxmlformats.org/officeDocument/2006/relationships/hyperlink" Target="http://slpsalud.gob.mx/transparenciaadmon/subadministrativa/2021/Estados_Financieros/06_Jun_2021/1_Estado_Actividades.pdf" TargetMode="External"/><Relationship Id="rId6" Type="http://schemas.openxmlformats.org/officeDocument/2006/relationships/hyperlink" Target="http://slpsalud.gob.mx/transparenciaadmon/subadministrativa/2021/Estados_Financieros/06_Jun_2021/6_Notas_Estados_Financieros.pdf" TargetMode="External"/><Relationship Id="rId11" Type="http://schemas.openxmlformats.org/officeDocument/2006/relationships/hyperlink" Target="http://slpsalud.gob.mx/transparenciaadmon/subadministrativa/2021/Estados_Financieros/06_Jun_2021/9_Reporte_Anal&#237;tico_Ingresos_Rubro_Ingresos.pdf" TargetMode="External"/><Relationship Id="rId24" Type="http://schemas.openxmlformats.org/officeDocument/2006/relationships/hyperlink" Target="http://slpsalud.gob.mx/transparenciaadmon/subadministrativa/2021/Estados_Financieros/06_Jun_2021/21_Estado_Analitico_Presupuesto_Egresos_Clasificador_Objeto_Gasto%20(Cap%20y%20concepto)%20LDF.pdf" TargetMode="External"/><Relationship Id="rId5" Type="http://schemas.openxmlformats.org/officeDocument/2006/relationships/hyperlink" Target="http://slpsalud.gob.mx/transparenciaadmon/subadministrativa/2021/Estados_Financieros/06_Jun_2021/5_Estado_Flujo_Efectivo.pdf" TargetMode="External"/><Relationship Id="rId15" Type="http://schemas.openxmlformats.org/officeDocument/2006/relationships/hyperlink" Target="http://slpsalud.gob.mx/transparenciaadmon/subadministrativa/2021/Estados_Financieros/06_Jun_2021/12_Estado_Anal&#237;tico_Ejercicio_Presupuesto_Egresos_clasificador_Objeto_Gasto_(Cap_concepto).pdf" TargetMode="External"/><Relationship Id="rId23" Type="http://schemas.openxmlformats.org/officeDocument/2006/relationships/hyperlink" Target="http://slpsalud.gob.mx/transparenciaadmon/subadministrativa/2021/Estados_Financieros/06_Jun_2021/20_Balance_Presupuestario_LDF.pdf" TargetMode="External"/><Relationship Id="rId28" Type="http://schemas.openxmlformats.org/officeDocument/2006/relationships/hyperlink" Target="http://slpsalud.gob.mx/transparenciaadmon/subadministrativa/2021/Estados_Financieros/06_Jun_2021/24_Proyeccion_de_Ingresos_2021.pdf" TargetMode="External"/><Relationship Id="rId10" Type="http://schemas.openxmlformats.org/officeDocument/2006/relationships/hyperlink" Target="http://slpsalud.gob.mx/transparenciaadmon/subadministrativa/2021/Estados_Financieros/06_Jun_2021/8.2%20Reporte_Analitico_Deuda_Otros_Pasivos.pdf" TargetMode="External"/><Relationship Id="rId19" Type="http://schemas.openxmlformats.org/officeDocument/2006/relationships/hyperlink" Target="http://slpsalud.gob.mx/transparenciaadmon/subadministrativa/2021/Estados_Financieros/06_Jun_2021/16_Estado_Anal&#237;tico_Ejercicio_Presupuesto_Egresos_Clasificaci&#243;n_Funcional_(Finalidad_Funci&#243;n).pdf" TargetMode="External"/><Relationship Id="rId31" Type="http://schemas.openxmlformats.org/officeDocument/2006/relationships/hyperlink" Target="https://slp.gob.mx/ssalud/Documentos%20compartidos/2021/NIVEL%20FIN%201ER%20TRIM%202021.pdf" TargetMode="External"/><Relationship Id="rId4" Type="http://schemas.openxmlformats.org/officeDocument/2006/relationships/hyperlink" Target="http://slpsalud.gob.mx/transparenciaadmon/subadministrativa/2021/Estados_Financieros/06_Jun_2021/4_Estado_Cambios_Situacion_Financiera.pdf" TargetMode="External"/><Relationship Id="rId9" Type="http://schemas.openxmlformats.org/officeDocument/2006/relationships/hyperlink" Target="http://slpsalud.gob.mx/transparenciaadmon/subadministrativa/2021/Estados_Financieros/06_Jun_2021/8.1%20Estado_Situacion_Financiera_Detallado.pdf" TargetMode="External"/><Relationship Id="rId14" Type="http://schemas.openxmlformats.org/officeDocument/2006/relationships/hyperlink" Target="http://slpsalud.gob.mx/transparenciaadmon/subadministrativa/2021/Estados_Financieros/06_Jun_2021/11_Estado_Anal&#237;tico_Ejercicio_Presupuesto_Egresos_Clasificaci&#243;n_Administrativa_Instituciones.pdf" TargetMode="External"/><Relationship Id="rId22" Type="http://schemas.openxmlformats.org/officeDocument/2006/relationships/hyperlink" Target="http://slpsalud.gob.mx/transparenciaadmon/subadministrativa/2021/Estados_Financieros/06_Jun_2021/19_Indicadores_Postura_Fiscal_LDF.pdf" TargetMode="External"/><Relationship Id="rId27" Type="http://schemas.openxmlformats.org/officeDocument/2006/relationships/hyperlink" Target="http://slpsalud.gob.mx/transparenciaadmon/subadministrativa/2020/Estados_Financieros/09_Sep_2020/" TargetMode="External"/><Relationship Id="rId30" Type="http://schemas.openxmlformats.org/officeDocument/2006/relationships/hyperlink" Target="https://slp.gob.mx/ssalud/Documentos%20compartidos/2021/NIVEL%20FIN%201ER%20TRIM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44348</v>
      </c>
      <c r="C8" s="5">
        <v>44377</v>
      </c>
      <c r="D8" t="s">
        <v>37</v>
      </c>
      <c r="E8" t="s">
        <v>40</v>
      </c>
      <c r="F8" s="6" t="s">
        <v>41</v>
      </c>
      <c r="G8" s="6" t="s">
        <v>42</v>
      </c>
      <c r="H8" t="s">
        <v>43</v>
      </c>
      <c r="I8" s="5">
        <v>44387</v>
      </c>
      <c r="J8" s="5">
        <v>44387</v>
      </c>
    </row>
    <row r="9" spans="1:11" x14ac:dyDescent="0.25">
      <c r="A9">
        <v>2021</v>
      </c>
      <c r="B9" s="5">
        <v>44348</v>
      </c>
      <c r="C9" s="5">
        <v>44377</v>
      </c>
      <c r="D9" t="s">
        <v>37</v>
      </c>
      <c r="E9" t="s">
        <v>44</v>
      </c>
      <c r="F9" s="6" t="s">
        <v>45</v>
      </c>
      <c r="G9" s="6" t="s">
        <v>42</v>
      </c>
      <c r="H9" t="s">
        <v>43</v>
      </c>
      <c r="I9" s="5">
        <v>44387</v>
      </c>
      <c r="J9" s="5">
        <v>44387</v>
      </c>
    </row>
    <row r="10" spans="1:11" x14ac:dyDescent="0.25">
      <c r="A10">
        <v>2021</v>
      </c>
      <c r="B10" s="5">
        <v>44348</v>
      </c>
      <c r="C10" s="5">
        <v>44377</v>
      </c>
      <c r="D10" t="s">
        <v>37</v>
      </c>
      <c r="E10" t="s">
        <v>46</v>
      </c>
      <c r="F10" s="6" t="s">
        <v>47</v>
      </c>
      <c r="G10" s="6" t="s">
        <v>42</v>
      </c>
      <c r="H10" t="s">
        <v>43</v>
      </c>
      <c r="I10" s="5">
        <v>44387</v>
      </c>
      <c r="J10" s="5">
        <v>44387</v>
      </c>
    </row>
    <row r="11" spans="1:11" x14ac:dyDescent="0.25">
      <c r="A11">
        <v>2021</v>
      </c>
      <c r="B11" s="5">
        <v>44348</v>
      </c>
      <c r="C11" s="5">
        <v>44377</v>
      </c>
      <c r="D11" t="s">
        <v>37</v>
      </c>
      <c r="E11" t="s">
        <v>48</v>
      </c>
      <c r="F11" s="6" t="s">
        <v>49</v>
      </c>
      <c r="G11" s="6" t="s">
        <v>42</v>
      </c>
      <c r="H11" t="s">
        <v>43</v>
      </c>
      <c r="I11" s="5">
        <v>44387</v>
      </c>
      <c r="J11" s="5">
        <v>44387</v>
      </c>
    </row>
    <row r="12" spans="1:11" x14ac:dyDescent="0.25">
      <c r="A12">
        <v>2021</v>
      </c>
      <c r="B12" s="5">
        <v>44348</v>
      </c>
      <c r="C12" s="5">
        <v>44377</v>
      </c>
      <c r="D12" t="s">
        <v>37</v>
      </c>
      <c r="E12" t="s">
        <v>50</v>
      </c>
      <c r="F12" s="6" t="s">
        <v>51</v>
      </c>
      <c r="G12" s="6" t="s">
        <v>42</v>
      </c>
      <c r="H12" t="s">
        <v>43</v>
      </c>
      <c r="I12" s="5">
        <v>44387</v>
      </c>
      <c r="J12" s="5">
        <v>44387</v>
      </c>
    </row>
    <row r="13" spans="1:11" x14ac:dyDescent="0.25">
      <c r="A13">
        <v>2021</v>
      </c>
      <c r="B13" s="5">
        <v>44348</v>
      </c>
      <c r="C13" s="5">
        <v>44377</v>
      </c>
      <c r="D13" t="s">
        <v>37</v>
      </c>
      <c r="E13" t="s">
        <v>52</v>
      </c>
      <c r="F13" s="6" t="s">
        <v>53</v>
      </c>
      <c r="G13" s="6" t="s">
        <v>42</v>
      </c>
      <c r="H13" t="s">
        <v>43</v>
      </c>
      <c r="I13" s="5">
        <v>44387</v>
      </c>
      <c r="J13" s="5">
        <v>44387</v>
      </c>
    </row>
    <row r="14" spans="1:11" x14ac:dyDescent="0.25">
      <c r="A14">
        <v>2021</v>
      </c>
      <c r="B14" s="5">
        <v>44348</v>
      </c>
      <c r="C14" s="5">
        <v>44377</v>
      </c>
      <c r="D14" t="s">
        <v>37</v>
      </c>
      <c r="E14" t="s">
        <v>54</v>
      </c>
      <c r="F14" s="6" t="s">
        <v>55</v>
      </c>
      <c r="G14" s="6" t="s">
        <v>42</v>
      </c>
      <c r="H14" t="s">
        <v>43</v>
      </c>
      <c r="I14" s="5">
        <v>44387</v>
      </c>
      <c r="J14" s="5">
        <v>44387</v>
      </c>
    </row>
    <row r="15" spans="1:11" x14ac:dyDescent="0.25">
      <c r="A15">
        <v>2021</v>
      </c>
      <c r="B15" s="5">
        <v>44348</v>
      </c>
      <c r="C15" s="5">
        <v>44377</v>
      </c>
      <c r="D15" t="s">
        <v>37</v>
      </c>
      <c r="E15" t="s">
        <v>56</v>
      </c>
      <c r="F15" s="6" t="s">
        <v>57</v>
      </c>
      <c r="G15" s="6" t="s">
        <v>42</v>
      </c>
      <c r="H15" t="s">
        <v>43</v>
      </c>
      <c r="I15" s="5">
        <v>44387</v>
      </c>
      <c r="J15" s="5">
        <v>44387</v>
      </c>
    </row>
    <row r="16" spans="1:11" x14ac:dyDescent="0.25">
      <c r="A16">
        <v>2021</v>
      </c>
      <c r="B16" s="5">
        <v>44348</v>
      </c>
      <c r="C16" s="5">
        <v>44377</v>
      </c>
      <c r="D16" t="s">
        <v>37</v>
      </c>
      <c r="E16" s="7" t="s">
        <v>58</v>
      </c>
      <c r="F16" s="6" t="s">
        <v>59</v>
      </c>
      <c r="G16" s="6" t="s">
        <v>42</v>
      </c>
      <c r="H16" t="s">
        <v>43</v>
      </c>
      <c r="I16" s="5">
        <v>44387</v>
      </c>
      <c r="J16" s="5">
        <v>44387</v>
      </c>
    </row>
    <row r="17" spans="1:10" x14ac:dyDescent="0.25">
      <c r="A17">
        <v>2021</v>
      </c>
      <c r="B17" s="5">
        <v>44348</v>
      </c>
      <c r="C17" s="5">
        <v>44377</v>
      </c>
      <c r="D17" t="s">
        <v>37</v>
      </c>
      <c r="E17" s="7" t="s">
        <v>60</v>
      </c>
      <c r="F17" s="6" t="s">
        <v>61</v>
      </c>
      <c r="G17" s="6" t="s">
        <v>42</v>
      </c>
      <c r="H17" t="s">
        <v>43</v>
      </c>
      <c r="I17" s="5">
        <v>44387</v>
      </c>
      <c r="J17" s="5">
        <v>44387</v>
      </c>
    </row>
    <row r="18" spans="1:10" x14ac:dyDescent="0.25">
      <c r="A18">
        <v>2021</v>
      </c>
      <c r="B18" s="5">
        <v>44348</v>
      </c>
      <c r="C18" s="5">
        <v>44377</v>
      </c>
      <c r="D18" t="s">
        <v>38</v>
      </c>
      <c r="E18" t="s">
        <v>62</v>
      </c>
      <c r="F18" s="6" t="s">
        <v>63</v>
      </c>
      <c r="G18" s="6" t="s">
        <v>42</v>
      </c>
      <c r="H18" t="s">
        <v>43</v>
      </c>
      <c r="I18" s="5">
        <v>44387</v>
      </c>
      <c r="J18" s="5">
        <v>44387</v>
      </c>
    </row>
    <row r="19" spans="1:10" x14ac:dyDescent="0.25">
      <c r="A19">
        <v>2021</v>
      </c>
      <c r="B19" s="5">
        <v>44348</v>
      </c>
      <c r="C19" s="5">
        <v>44377</v>
      </c>
      <c r="D19" t="s">
        <v>38</v>
      </c>
      <c r="E19" t="s">
        <v>64</v>
      </c>
      <c r="F19" s="6" t="s">
        <v>65</v>
      </c>
      <c r="G19" s="6" t="s">
        <v>42</v>
      </c>
      <c r="H19" t="s">
        <v>43</v>
      </c>
      <c r="I19" s="5">
        <v>44387</v>
      </c>
      <c r="J19" s="5">
        <v>44387</v>
      </c>
    </row>
    <row r="20" spans="1:10" x14ac:dyDescent="0.25">
      <c r="A20">
        <v>2021</v>
      </c>
      <c r="B20" s="5">
        <v>44348</v>
      </c>
      <c r="C20" s="5">
        <v>44377</v>
      </c>
      <c r="D20" t="s">
        <v>38</v>
      </c>
      <c r="E20" t="s">
        <v>66</v>
      </c>
      <c r="F20" s="6" t="s">
        <v>67</v>
      </c>
      <c r="G20" s="6" t="s">
        <v>42</v>
      </c>
      <c r="H20" t="s">
        <v>43</v>
      </c>
      <c r="I20" s="5">
        <v>44387</v>
      </c>
      <c r="J20" s="5">
        <v>44387</v>
      </c>
    </row>
    <row r="21" spans="1:10" x14ac:dyDescent="0.25">
      <c r="A21">
        <v>2021</v>
      </c>
      <c r="B21" s="5">
        <v>44348</v>
      </c>
      <c r="C21" s="5">
        <v>44377</v>
      </c>
      <c r="D21" t="s">
        <v>38</v>
      </c>
      <c r="E21" t="s">
        <v>68</v>
      </c>
      <c r="F21" s="6" t="s">
        <v>69</v>
      </c>
      <c r="G21" s="6" t="s">
        <v>42</v>
      </c>
      <c r="H21" t="s">
        <v>43</v>
      </c>
      <c r="I21" s="5">
        <v>44387</v>
      </c>
      <c r="J21" s="5">
        <v>44387</v>
      </c>
    </row>
    <row r="22" spans="1:10" x14ac:dyDescent="0.25">
      <c r="A22">
        <v>2021</v>
      </c>
      <c r="B22" s="5">
        <v>44348</v>
      </c>
      <c r="C22" s="5">
        <v>44377</v>
      </c>
      <c r="D22" t="s">
        <v>38</v>
      </c>
      <c r="E22" t="s">
        <v>70</v>
      </c>
      <c r="F22" s="6" t="s">
        <v>71</v>
      </c>
      <c r="G22" s="6" t="s">
        <v>42</v>
      </c>
      <c r="H22" t="s">
        <v>43</v>
      </c>
      <c r="I22" s="5">
        <v>44387</v>
      </c>
      <c r="J22" s="5">
        <v>44387</v>
      </c>
    </row>
    <row r="23" spans="1:10" x14ac:dyDescent="0.25">
      <c r="A23">
        <v>2021</v>
      </c>
      <c r="B23" s="5">
        <v>44348</v>
      </c>
      <c r="C23" s="5">
        <v>44377</v>
      </c>
      <c r="D23" t="s">
        <v>38</v>
      </c>
      <c r="E23" t="s">
        <v>72</v>
      </c>
      <c r="F23" s="6" t="s">
        <v>73</v>
      </c>
      <c r="G23" s="6" t="s">
        <v>42</v>
      </c>
      <c r="H23" t="s">
        <v>43</v>
      </c>
      <c r="I23" s="5">
        <v>44387</v>
      </c>
      <c r="J23" s="5">
        <v>44387</v>
      </c>
    </row>
    <row r="24" spans="1:10" x14ac:dyDescent="0.25">
      <c r="A24">
        <v>2021</v>
      </c>
      <c r="B24" s="5">
        <v>44348</v>
      </c>
      <c r="C24" s="5">
        <v>44377</v>
      </c>
      <c r="D24" t="s">
        <v>38</v>
      </c>
      <c r="E24" t="s">
        <v>74</v>
      </c>
      <c r="F24" s="6" t="s">
        <v>75</v>
      </c>
      <c r="G24" s="6" t="s">
        <v>42</v>
      </c>
      <c r="H24" t="s">
        <v>43</v>
      </c>
      <c r="I24" s="5">
        <v>44387</v>
      </c>
      <c r="J24" s="5">
        <v>44387</v>
      </c>
    </row>
    <row r="25" spans="1:10" x14ac:dyDescent="0.25">
      <c r="A25">
        <v>2021</v>
      </c>
      <c r="B25" s="5">
        <v>44348</v>
      </c>
      <c r="C25" s="5">
        <v>44377</v>
      </c>
      <c r="D25" t="s">
        <v>38</v>
      </c>
      <c r="E25" t="s">
        <v>76</v>
      </c>
      <c r="F25" s="6" t="s">
        <v>77</v>
      </c>
      <c r="G25" s="6" t="s">
        <v>42</v>
      </c>
      <c r="H25" t="s">
        <v>43</v>
      </c>
      <c r="I25" s="5">
        <v>44387</v>
      </c>
      <c r="J25" s="5">
        <v>44387</v>
      </c>
    </row>
    <row r="26" spans="1:10" x14ac:dyDescent="0.25">
      <c r="A26">
        <v>2021</v>
      </c>
      <c r="B26" s="5">
        <v>44348</v>
      </c>
      <c r="C26" s="5">
        <v>44377</v>
      </c>
      <c r="D26" t="s">
        <v>38</v>
      </c>
      <c r="E26" t="s">
        <v>78</v>
      </c>
      <c r="F26" s="6" t="s">
        <v>79</v>
      </c>
      <c r="G26" s="6" t="s">
        <v>42</v>
      </c>
      <c r="H26" t="s">
        <v>43</v>
      </c>
      <c r="I26" s="5">
        <v>44387</v>
      </c>
      <c r="J26" s="5">
        <v>44387</v>
      </c>
    </row>
    <row r="27" spans="1:10" x14ac:dyDescent="0.25">
      <c r="A27">
        <v>2021</v>
      </c>
      <c r="B27" s="5">
        <v>44348</v>
      </c>
      <c r="C27" s="5">
        <v>44377</v>
      </c>
      <c r="D27" t="s">
        <v>38</v>
      </c>
      <c r="E27" t="s">
        <v>80</v>
      </c>
      <c r="F27" s="6" t="s">
        <v>81</v>
      </c>
      <c r="G27" s="6" t="s">
        <v>42</v>
      </c>
      <c r="H27" t="s">
        <v>43</v>
      </c>
      <c r="I27" s="5">
        <v>44387</v>
      </c>
      <c r="J27" s="5">
        <v>44387</v>
      </c>
    </row>
    <row r="28" spans="1:10" x14ac:dyDescent="0.25">
      <c r="A28">
        <v>2021</v>
      </c>
      <c r="B28" s="5">
        <v>44348</v>
      </c>
      <c r="C28" s="5">
        <v>44377</v>
      </c>
      <c r="D28" t="s">
        <v>38</v>
      </c>
      <c r="E28" t="s">
        <v>82</v>
      </c>
      <c r="F28" s="6" t="s">
        <v>83</v>
      </c>
      <c r="G28" s="6" t="s">
        <v>42</v>
      </c>
      <c r="H28" t="s">
        <v>43</v>
      </c>
      <c r="I28" s="5">
        <v>44387</v>
      </c>
      <c r="J28" s="5">
        <v>44387</v>
      </c>
    </row>
    <row r="29" spans="1:10" x14ac:dyDescent="0.25">
      <c r="A29">
        <v>2021</v>
      </c>
      <c r="B29" s="5">
        <v>44348</v>
      </c>
      <c r="C29" s="5">
        <v>44377</v>
      </c>
      <c r="D29" t="s">
        <v>38</v>
      </c>
      <c r="E29" t="s">
        <v>84</v>
      </c>
      <c r="F29" s="6" t="s">
        <v>85</v>
      </c>
      <c r="G29" s="6" t="s">
        <v>42</v>
      </c>
      <c r="H29" t="s">
        <v>43</v>
      </c>
      <c r="I29" s="5">
        <v>44387</v>
      </c>
      <c r="J29" s="5">
        <v>44387</v>
      </c>
    </row>
    <row r="30" spans="1:10" x14ac:dyDescent="0.25">
      <c r="A30">
        <v>2021</v>
      </c>
      <c r="B30" s="5">
        <v>44348</v>
      </c>
      <c r="C30" s="5">
        <v>44377</v>
      </c>
      <c r="D30" t="s">
        <v>38</v>
      </c>
      <c r="E30" t="s">
        <v>86</v>
      </c>
      <c r="F30" s="6" t="s">
        <v>87</v>
      </c>
      <c r="G30" s="6" t="s">
        <v>42</v>
      </c>
      <c r="H30" t="s">
        <v>43</v>
      </c>
      <c r="I30" s="5">
        <v>44387</v>
      </c>
      <c r="J30" s="5">
        <v>44387</v>
      </c>
    </row>
    <row r="31" spans="1:10" x14ac:dyDescent="0.25">
      <c r="A31">
        <v>2021</v>
      </c>
      <c r="B31" s="5">
        <v>44348</v>
      </c>
      <c r="C31" s="5">
        <v>44377</v>
      </c>
      <c r="D31" t="s">
        <v>38</v>
      </c>
      <c r="E31" t="s">
        <v>88</v>
      </c>
      <c r="F31" s="6" t="s">
        <v>89</v>
      </c>
      <c r="G31" s="6" t="s">
        <v>42</v>
      </c>
      <c r="H31" t="s">
        <v>43</v>
      </c>
      <c r="I31" s="5">
        <v>44387</v>
      </c>
      <c r="J31" s="5">
        <v>44387</v>
      </c>
    </row>
    <row r="32" spans="1:10" x14ac:dyDescent="0.25">
      <c r="A32">
        <v>2021</v>
      </c>
      <c r="B32" s="5">
        <v>44348</v>
      </c>
      <c r="C32" s="5">
        <v>44377</v>
      </c>
      <c r="D32" t="s">
        <v>38</v>
      </c>
      <c r="E32" t="s">
        <v>90</v>
      </c>
      <c r="F32" s="6" t="s">
        <v>91</v>
      </c>
      <c r="G32" s="6" t="s">
        <v>42</v>
      </c>
      <c r="H32" t="s">
        <v>43</v>
      </c>
      <c r="I32" s="5">
        <v>44387</v>
      </c>
      <c r="J32" s="5">
        <v>44387</v>
      </c>
    </row>
    <row r="33" spans="1:10" x14ac:dyDescent="0.25">
      <c r="A33">
        <v>2021</v>
      </c>
      <c r="B33" s="5">
        <v>44348</v>
      </c>
      <c r="C33" s="5">
        <v>44377</v>
      </c>
      <c r="D33" t="s">
        <v>38</v>
      </c>
      <c r="E33" t="s">
        <v>92</v>
      </c>
      <c r="F33" s="6" t="s">
        <v>93</v>
      </c>
      <c r="G33" s="6" t="s">
        <v>42</v>
      </c>
      <c r="H33" t="s">
        <v>43</v>
      </c>
      <c r="I33" s="5">
        <v>44387</v>
      </c>
      <c r="J33" s="5">
        <v>44387</v>
      </c>
    </row>
    <row r="34" spans="1:10" x14ac:dyDescent="0.25">
      <c r="A34">
        <v>2021</v>
      </c>
      <c r="B34" s="5">
        <v>44348</v>
      </c>
      <c r="C34" s="5">
        <v>44377</v>
      </c>
      <c r="D34" t="s">
        <v>38</v>
      </c>
      <c r="E34" t="s">
        <v>94</v>
      </c>
      <c r="F34" s="6" t="s">
        <v>95</v>
      </c>
      <c r="G34" s="6" t="s">
        <v>42</v>
      </c>
      <c r="H34" t="s">
        <v>43</v>
      </c>
      <c r="I34" s="5">
        <v>44387</v>
      </c>
      <c r="J34" s="5">
        <v>44387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94823CD0-3A29-4BD3-823A-85FA12DDB39F}"/>
    <hyperlink ref="F9" r:id="rId2" xr:uid="{BD41C990-18C1-4809-AADB-211307EF798A}"/>
    <hyperlink ref="F10" r:id="rId3" xr:uid="{E7A12587-B996-44E5-89A3-0884BE6BA86C}"/>
    <hyperlink ref="F11" r:id="rId4" xr:uid="{B7CEF04D-D7C1-4EB1-A55C-981CC40A71A3}"/>
    <hyperlink ref="F12" r:id="rId5" xr:uid="{0A5F0767-CD4C-415B-84EB-9D0579048100}"/>
    <hyperlink ref="F13" r:id="rId6" xr:uid="{429C230B-B2C9-451F-A962-DFE5AC03FC7A}"/>
    <hyperlink ref="F14" r:id="rId7" xr:uid="{F1A4D9EB-3F38-41F1-8F09-987F576BCEA8}"/>
    <hyperlink ref="F15" r:id="rId8" xr:uid="{9E8EA5F4-255B-4E11-9BAD-1C8A28AC191F}"/>
    <hyperlink ref="F16" r:id="rId9" xr:uid="{30C44B53-201E-439F-9A5F-C0D013F6470A}"/>
    <hyperlink ref="F17" r:id="rId10" xr:uid="{E3426957-888C-4701-8D06-10626A9A2A92}"/>
    <hyperlink ref="F18" r:id="rId11" xr:uid="{3A516BD6-000D-4C9E-B0BD-89B50B5CE6BC}"/>
    <hyperlink ref="F19:F32" r:id="rId12" display="http://slpsalud.gob.mx/transparenciaadmon/subadministrativa/2020/Estados_Financieros/09_Sep_2020/" xr:uid="{DC46C2B4-36A8-47B2-A549-D078A596E59F}"/>
    <hyperlink ref="F19" r:id="rId13" xr:uid="{E182E221-EAD3-46BD-B7C1-1455BAE6FE27}"/>
    <hyperlink ref="F20" r:id="rId14" xr:uid="{E57EC156-2A2C-4844-9F64-15961EBD2287}"/>
    <hyperlink ref="F21" r:id="rId15" xr:uid="{7D11720C-F2A3-460B-B02C-21ABEFF53608}"/>
    <hyperlink ref="F22" r:id="rId16" xr:uid="{91F84989-428A-46FF-A8C5-89EA2833EE83}"/>
    <hyperlink ref="F23" r:id="rId17" xr:uid="{406F48E3-70CC-4CEB-812F-E6EE10B1BAA0}"/>
    <hyperlink ref="F24" r:id="rId18" xr:uid="{39F64160-C677-4662-962D-B6B50D848E5E}"/>
    <hyperlink ref="F25" r:id="rId19" xr:uid="{B9930DC2-3FF2-4796-B936-427CD8B8D7AD}"/>
    <hyperlink ref="F26" r:id="rId20" xr:uid="{31D8158B-C0D1-4DB7-A33B-61652043CABF}"/>
    <hyperlink ref="F27" r:id="rId21" xr:uid="{AF2077E3-461C-478A-A39B-1710E09DD883}"/>
    <hyperlink ref="F28" r:id="rId22" xr:uid="{C3AED33D-A796-480E-894C-8B09E88D7C2A}"/>
    <hyperlink ref="F29" r:id="rId23" xr:uid="{26CFF275-AC9B-4084-9B8D-77B112614245}"/>
    <hyperlink ref="F30" r:id="rId24" xr:uid="{44C91C62-B9FC-4CA6-98DA-2AF9DA01210A}"/>
    <hyperlink ref="F31" r:id="rId25" xr:uid="{D27AA18C-6C27-4E34-995E-E803FAA6D9FE}"/>
    <hyperlink ref="F32" r:id="rId26" xr:uid="{F77D691A-1E75-4402-A4C4-8F548DA7625A}"/>
    <hyperlink ref="F33:F34" r:id="rId27" display="http://slpsalud.gob.mx/transparenciaadmon/subadministrativa/2020/Estados_Financieros/09_Sep_2020/" xr:uid="{E8440F89-D558-4D03-B449-C64F68722273}"/>
    <hyperlink ref="F33" r:id="rId28" xr:uid="{7C9C9FE1-D65D-4AE1-AC90-FDF0416C860C}"/>
    <hyperlink ref="F34" r:id="rId29" xr:uid="{48B75B0C-D341-4747-A147-B1A7B7C2266D}"/>
    <hyperlink ref="G8" r:id="rId30" xr:uid="{42320E00-B64F-4C31-A79C-F84AA61C0812}"/>
    <hyperlink ref="G9:G34" r:id="rId31" display="https://slp.gob.mx/ssalud/Documentos%20compartidos/2021/NIVEL%20FIN%201ER%20TRIM%202021.pdf" xr:uid="{AAC7B00A-387F-40D5-B127-851C672347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2018-06-16T16:25:23Z</dcterms:created>
  <dcterms:modified xsi:type="dcterms:W3CDTF">2021-09-10T23:32:56Z</dcterms:modified>
</cp:coreProperties>
</file>