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TEC Diseño\Dropbox\Formatos Transparencia\SECRETARIA TECNICA\2021 nuevos\1 Enero\"/>
    </mc:Choice>
  </mc:AlternateContent>
  <xr:revisionPtr revIDLastSave="0" documentId="13_ncr:1_{71B83D94-5DB1-4F2C-8623-AAD69C911F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<sst xmlns="http://schemas.openxmlformats.org/spreadsheetml/2006/main" count="136" uniqueCount="66">
  <si>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</si>
  <si>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</si>
  <si>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</si>
  <si>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</si>
  <si>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</si>
  <si>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</si>
  <si>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</si>
  <si>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</si>
  <si>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</si>
  <si>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</si>
  <si>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</si>
  <si>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</si>
  <si>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</si>
  <si>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</si>
  <si>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</si>
  <si>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</si>
  <si>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</si>
  <si>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</si>
  <si>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</si>
  <si>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</si>
  <si>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</si>
  <si>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</si>
  <si>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</si>
  <si>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</si>
  <si>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</si>
  <si>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</si>
  <si>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</si>
  <si>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</si>
  <si>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</si>
  <si>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</si>
  <si>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</si>
  <si>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</si>
  <si>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</si>
  <si>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</si>
  <si>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</si>
  <si>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</si>
  <si>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</si>
  <si>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</si>
  <si>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</si>
  <si>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</si>
  <si>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</si>
  <si>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</si>
  <si>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</si>
  <si>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</si>
  <si>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SERVIDOR PUBLICO</t>
  </si>
  <si>
    <t>JOSÉ GUADALUPE CONTRERAS PÉREZ</t>
  </si>
  <si>
    <t>PRESIDENTE MUNICIPAL, REGIDORES Y SINDICOS</t>
  </si>
  <si>
    <t>SESION DE CABILDO</t>
  </si>
  <si>
    <t>SALON DE CABILDO</t>
  </si>
  <si>
    <t>PRESIDENCIA</t>
  </si>
  <si>
    <t>SIN COMENTARIO</t>
  </si>
  <si>
    <t>PRESIDENTE MUNICIPAL</t>
  </si>
  <si>
    <t>ENTREGA DE DESPENSAS</t>
  </si>
  <si>
    <t>EJ. LA TOCONALA, El Detalle, el Cuiche</t>
  </si>
  <si>
    <t>RUEDA DE PRENSA</t>
  </si>
  <si>
    <t>ZONA TENEK</t>
  </si>
  <si>
    <t>PRESIDENTE MUNICIPAL, DIRECTOR DE ATENCION A LA JUVENTUD</t>
  </si>
  <si>
    <t>REUNION CONSEJO DE PARTICIPACION JUVENIL</t>
  </si>
  <si>
    <t>HOTEL VALLES</t>
  </si>
  <si>
    <t>SUPERVICION DE BACHEO</t>
  </si>
  <si>
    <t>DIVERSAS CALLES DE LA CIUDAD</t>
  </si>
  <si>
    <t>EVENTO DIA DE REYES</t>
  </si>
  <si>
    <t>ENTREGA DE ROSCAS DE REYES</t>
  </si>
  <si>
    <t>DIVERSAS CLINICAS Y HOSPITALES</t>
  </si>
  <si>
    <t>GIRA DE TRABAJO</t>
  </si>
  <si>
    <t>DIVERSAS COLONIAS DE LA CIUDAD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</si>
</sst>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F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.140625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44197</v>
      </c>
      <c r="C8" s="2">
        <v>44227</v>
      </c>
      <c r="D8" t="s">
        <v>44</v>
      </c>
      <c r="E8" t="s">
        <v>45</v>
      </c>
      <c r="F8" s="3" t="s">
        <v>46</v>
      </c>
      <c r="G8" s="4" t="s">
        <v>47</v>
      </c>
      <c r="H8" s="4" t="s">
        <v>48</v>
      </c>
      <c r="I8" s="5">
        <v>44225</v>
      </c>
      <c r="J8" s="6">
        <v>0.66666666666666663</v>
      </c>
      <c r="K8" t="s">
        <v>49</v>
      </c>
      <c r="L8" s="2">
        <v>44470</v>
      </c>
      <c r="M8" s="2">
        <v>44435</v>
      </c>
      <c r="N8" t="s">
        <v>50</v>
      </c>
    </row>
    <row r="9" spans="1:14" x14ac:dyDescent="0.25">
      <c r="A9">
        <v>2021</v>
      </c>
      <c r="B9" s="2">
        <v>44197</v>
      </c>
      <c r="C9" s="2">
        <v>44227</v>
      </c>
      <c r="D9" t="s">
        <v>44</v>
      </c>
      <c r="E9" t="s">
        <v>45</v>
      </c>
      <c r="F9" s="3" t="s">
        <v>51</v>
      </c>
      <c r="G9" s="4" t="s">
        <v>52</v>
      </c>
      <c r="H9" s="4" t="s">
        <v>53</v>
      </c>
      <c r="I9" s="5">
        <v>44221</v>
      </c>
      <c r="J9" s="6">
        <v>0.5</v>
      </c>
      <c r="K9" t="s">
        <v>49</v>
      </c>
      <c r="L9" s="2">
        <v>44470</v>
      </c>
      <c r="M9" s="2">
        <v>44435</v>
      </c>
      <c r="N9" t="s">
        <v>50</v>
      </c>
    </row>
    <row r="10" spans="1:14" x14ac:dyDescent="0.25">
      <c r="A10">
        <v>2021</v>
      </c>
      <c r="B10" s="2">
        <v>44197</v>
      </c>
      <c r="C10" s="2">
        <v>44227</v>
      </c>
      <c r="D10" t="s">
        <v>44</v>
      </c>
      <c r="E10" t="s">
        <v>45</v>
      </c>
      <c r="F10" s="3" t="s">
        <v>51</v>
      </c>
      <c r="G10" s="4" t="s">
        <v>54</v>
      </c>
      <c r="H10" s="4" t="s">
        <v>48</v>
      </c>
      <c r="I10" s="5">
        <v>44221</v>
      </c>
      <c r="J10" s="6">
        <v>0.41666666666666669</v>
      </c>
      <c r="K10" t="s">
        <v>49</v>
      </c>
      <c r="L10" s="2">
        <v>44470</v>
      </c>
      <c r="M10" s="2">
        <v>44435</v>
      </c>
      <c r="N10" t="s">
        <v>50</v>
      </c>
    </row>
    <row r="11" spans="1:14" x14ac:dyDescent="0.25">
      <c r="A11">
        <v>2021</v>
      </c>
      <c r="B11" s="2">
        <v>44197</v>
      </c>
      <c r="C11" s="2">
        <v>44227</v>
      </c>
      <c r="D11" t="s">
        <v>44</v>
      </c>
      <c r="E11" t="s">
        <v>45</v>
      </c>
      <c r="F11" s="3" t="s">
        <v>51</v>
      </c>
      <c r="G11" s="4" t="s">
        <v>52</v>
      </c>
      <c r="H11" s="4" t="s">
        <v>55</v>
      </c>
      <c r="I11" s="2">
        <v>44219</v>
      </c>
      <c r="J11" s="6">
        <v>0.41666666666666669</v>
      </c>
      <c r="K11" t="s">
        <v>49</v>
      </c>
      <c r="L11" s="2">
        <v>44470</v>
      </c>
      <c r="M11" s="2">
        <v>44435</v>
      </c>
      <c r="N11" t="s">
        <v>50</v>
      </c>
    </row>
    <row r="12" spans="1:14" x14ac:dyDescent="0.25">
      <c r="A12">
        <v>2021</v>
      </c>
      <c r="B12" s="2">
        <v>44197</v>
      </c>
      <c r="C12" s="2">
        <v>44227</v>
      </c>
      <c r="D12" t="s">
        <v>44</v>
      </c>
      <c r="E12" t="s">
        <v>45</v>
      </c>
      <c r="F12" s="3" t="s">
        <v>51</v>
      </c>
      <c r="G12" s="4" t="s">
        <v>52</v>
      </c>
      <c r="H12" s="4" t="s">
        <v>55</v>
      </c>
      <c r="I12" s="2">
        <v>44217</v>
      </c>
      <c r="J12" s="6">
        <v>0.5</v>
      </c>
      <c r="K12" t="s">
        <v>49</v>
      </c>
      <c r="L12" s="2">
        <v>44470</v>
      </c>
      <c r="M12" s="2">
        <v>44435</v>
      </c>
      <c r="N12" t="s">
        <v>50</v>
      </c>
    </row>
    <row r="13" spans="1:14" x14ac:dyDescent="0.25">
      <c r="A13">
        <v>2021</v>
      </c>
      <c r="B13" s="2">
        <v>44197</v>
      </c>
      <c r="C13" s="2">
        <v>44227</v>
      </c>
      <c r="D13" t="s">
        <v>44</v>
      </c>
      <c r="E13" t="s">
        <v>45</v>
      </c>
      <c r="F13" s="3" t="s">
        <v>56</v>
      </c>
      <c r="G13" s="4" t="s">
        <v>57</v>
      </c>
      <c r="H13" s="4" t="s">
        <v>58</v>
      </c>
      <c r="I13" s="2">
        <v>44214</v>
      </c>
      <c r="J13" s="6">
        <v>0.5</v>
      </c>
      <c r="K13" t="s">
        <v>49</v>
      </c>
      <c r="L13" s="2">
        <v>44470</v>
      </c>
      <c r="M13" s="2">
        <v>44435</v>
      </c>
      <c r="N13" t="s">
        <v>50</v>
      </c>
    </row>
    <row r="14" spans="1:14" x14ac:dyDescent="0.25">
      <c r="A14">
        <v>2021</v>
      </c>
      <c r="B14" s="2">
        <v>44197</v>
      </c>
      <c r="C14" s="2">
        <v>44227</v>
      </c>
      <c r="D14" t="s">
        <v>44</v>
      </c>
      <c r="E14" t="s">
        <v>45</v>
      </c>
      <c r="F14" s="3" t="s">
        <v>46</v>
      </c>
      <c r="G14" s="4" t="s">
        <v>47</v>
      </c>
      <c r="H14" s="4" t="s">
        <v>48</v>
      </c>
      <c r="I14" s="2">
        <v>44211</v>
      </c>
      <c r="J14" s="6">
        <v>0.5</v>
      </c>
      <c r="K14" t="s">
        <v>49</v>
      </c>
      <c r="L14" s="2">
        <v>44470</v>
      </c>
      <c r="M14" s="2">
        <v>44435</v>
      </c>
      <c r="N14" t="s">
        <v>50</v>
      </c>
    </row>
    <row r="15" spans="1:14" x14ac:dyDescent="0.25">
      <c r="A15">
        <v>2021</v>
      </c>
      <c r="B15" s="2">
        <v>44197</v>
      </c>
      <c r="C15" s="2">
        <v>44227</v>
      </c>
      <c r="D15" t="s">
        <v>44</v>
      </c>
      <c r="E15" t="s">
        <v>45</v>
      </c>
      <c r="F15" s="3" t="s">
        <v>51</v>
      </c>
      <c r="G15" s="4" t="s">
        <v>59</v>
      </c>
      <c r="H15" s="4" t="s">
        <v>60</v>
      </c>
      <c r="I15" s="2">
        <v>44204</v>
      </c>
      <c r="J15" s="6">
        <v>0.41666666666666669</v>
      </c>
      <c r="K15" t="s">
        <v>49</v>
      </c>
      <c r="L15" s="2">
        <v>44470</v>
      </c>
      <c r="M15" s="2">
        <v>44435</v>
      </c>
      <c r="N15" t="s">
        <v>50</v>
      </c>
    </row>
    <row r="16" spans="1:14" x14ac:dyDescent="0.25">
      <c r="A16">
        <v>2021</v>
      </c>
      <c r="B16" s="2">
        <v>44197</v>
      </c>
      <c r="C16" s="2">
        <v>44227</v>
      </c>
      <c r="D16" t="s">
        <v>44</v>
      </c>
      <c r="E16" t="s">
        <v>45</v>
      </c>
      <c r="F16" s="3" t="s">
        <v>51</v>
      </c>
      <c r="G16" s="4" t="s">
        <v>61</v>
      </c>
      <c r="H16" s="4" t="s">
        <v>60</v>
      </c>
      <c r="I16" s="2">
        <v>44202</v>
      </c>
      <c r="J16" s="6">
        <v>0.75</v>
      </c>
      <c r="K16" t="s">
        <v>49</v>
      </c>
      <c r="L16" s="2">
        <v>44470</v>
      </c>
      <c r="M16" s="2">
        <v>44435</v>
      </c>
      <c r="N16" t="s">
        <v>50</v>
      </c>
    </row>
    <row r="17" spans="1:14" x14ac:dyDescent="0.25">
      <c r="A17">
        <v>2021</v>
      </c>
      <c r="B17" s="2">
        <v>44197</v>
      </c>
      <c r="C17" s="2">
        <v>44227</v>
      </c>
      <c r="D17" t="s">
        <v>44</v>
      </c>
      <c r="E17" t="s">
        <v>45</v>
      </c>
      <c r="F17" s="3" t="s">
        <v>51</v>
      </c>
      <c r="G17" s="4" t="s">
        <v>62</v>
      </c>
      <c r="H17" s="4" t="s">
        <v>63</v>
      </c>
      <c r="I17" s="2">
        <v>44202</v>
      </c>
      <c r="J17" s="6">
        <v>0.41666666666666669</v>
      </c>
      <c r="K17" t="s">
        <v>49</v>
      </c>
      <c r="L17" s="2">
        <v>44470</v>
      </c>
      <c r="M17" s="2">
        <v>44435</v>
      </c>
      <c r="N17" t="s">
        <v>50</v>
      </c>
    </row>
    <row r="18" spans="1:14" x14ac:dyDescent="0.25">
      <c r="A18">
        <v>2021</v>
      </c>
      <c r="B18" s="2">
        <v>44197</v>
      </c>
      <c r="C18" s="2">
        <v>44227</v>
      </c>
      <c r="D18" t="s">
        <v>44</v>
      </c>
      <c r="E18" t="s">
        <v>45</v>
      </c>
      <c r="F18" s="3" t="s">
        <v>51</v>
      </c>
      <c r="G18" s="4" t="s">
        <v>62</v>
      </c>
      <c r="H18" s="4" t="s">
        <v>55</v>
      </c>
      <c r="I18" s="2">
        <v>44201</v>
      </c>
      <c r="J18" s="6">
        <v>0.41666666666666669</v>
      </c>
      <c r="K18" t="s">
        <v>49</v>
      </c>
      <c r="L18" s="2">
        <v>44470</v>
      </c>
      <c r="M18" s="2">
        <v>44435</v>
      </c>
      <c r="N18" t="s">
        <v>50</v>
      </c>
    </row>
    <row r="19" spans="1:14" x14ac:dyDescent="0.25">
      <c r="A19">
        <v>2021</v>
      </c>
      <c r="B19" s="2">
        <v>44197</v>
      </c>
      <c r="C19" s="2">
        <v>44227</v>
      </c>
      <c r="D19" t="s">
        <v>44</v>
      </c>
      <c r="E19" t="s">
        <v>45</v>
      </c>
      <c r="F19" s="3" t="s">
        <v>51</v>
      </c>
      <c r="G19" s="4" t="s">
        <v>64</v>
      </c>
      <c r="H19" s="4" t="s">
        <v>65</v>
      </c>
      <c r="I19" s="2">
        <v>44200</v>
      </c>
      <c r="J19" s="6">
        <v>0.41666666666666669</v>
      </c>
      <c r="K19" t="s">
        <v>49</v>
      </c>
      <c r="L19" s="2">
        <v>44470</v>
      </c>
      <c r="M19" s="2">
        <v>44435</v>
      </c>
      <c r="N19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SECTEC Diseño</cp:lastModifiedBy>
  <dcterms:created xsi:type="dcterms:W3CDTF">2018-06-19T16:09:39Z</dcterms:created>
  <dcterms:modified xsi:type="dcterms:W3CDTF">2021-08-27T23:33:26Z</dcterms:modified>
</cp:coreProperties>
</file>