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2 UNIDAD DE TRANSPARENCIA\ABRIL\"/>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<sst xmlns="http://schemas.openxmlformats.org/spreadsheetml/2006/main" count="474" uniqueCount="264">
  <si>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</si>
  <si>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</si>
  <si>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</si>
  <si>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</si>
  <si>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</si>
  <si>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</si>
  <si>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</si>
  <si>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</si>
  <si>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</si>
  <si>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</si>
  <si>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</si>
  <si>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</si>
  <si>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</si>
  <si>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</si>
  <si>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</si>
  <si>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</si>
  <si>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</si>
  <si>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</si>
  <si>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</si>
  <si>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</si>
  <si>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</si>
  <si>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</si>
  <si>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</si>
  <si>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</si>
  <si>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</si>
  <si>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</si>
  <si>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</si>
  <si>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</si>
  <si>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</si>
  <si>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</si>
  <si>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</si>
  <si>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</si>
  <si>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</si>
  <si>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</si>
  <si>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</si>
  <si>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</si>
  <si>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</si>
  <si>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</si>
  <si>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</si>
  <si>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</si>
  <si>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</si>
  <si>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</si>
  <si>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</si>
  <si>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</si>
  <si>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</si>
  <si>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</si>
  <si>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</si>
  <si>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</si>
  <si>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</si>
  <si>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</si>
  <si>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</si>
  <si>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</si>
  <si>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</si>
  <si>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</si>
  <si>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</si>
  <si>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</si>
  <si>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</si>
  <si>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</si>
  <si>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</si>
  <si>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</si>
  <si>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</si>
  <si>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</si>
  <si>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</si>
  <si>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</si>
  <si>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</si>
  <si>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</si>
  <si>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</si>
  <si>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</si>
  <si>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</si>
  <si>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</si>
  <si>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</si>
  <si>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</si>
  <si>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</si>
  <si>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</si>
  <si>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</si>
  <si>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</si>
  <si>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</si>
  <si>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</si>
  <si>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</si>
  <si>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</si>
  <si>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</si>
  <si>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</si>
  <si>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</si>
  <si>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</si>
  <si>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</si>
  <si>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</si>
  <si>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</si>
  <si>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</si>
  <si>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</si>
  <si>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</si>
  <si>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</si>
  <si>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</si>
  <si>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</si>
  <si>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</si>
  <si>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</si>
  <si>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</si>
  <si>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</si>
  <si>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</si>
  <si>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</si>
  <si>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</si>
  <si>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</si>
  <si>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</si>
  <si>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</si>
  <si>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</si>
  <si>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</si>
  <si>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</si>
  <si>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</si>
  <si>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</si>
  <si>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</si>
  <si>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</si>
  <si>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</si>
  <si>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</si>
  <si>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</si>
  <si>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</si>
  <si>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</si>
  <si>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</si>
  <si>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</si>
  <si>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</si>
  <si>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</si>
  <si>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</si>
  <si>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</si>
  <si>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</si>
  <si>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</si>
  <si>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</si>
  <si>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</si>
  <si>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</si>
  <si>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</si>
  <si>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</si>
  <si>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</si>
  <si>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</si>
  <si>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</si>
  <si>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</si>
  <si>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</si>
  <si>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</si>
  <si>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</si>
  <si>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</si>
  <si>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</si>
  <si>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</si>
  <si>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</si>
  <si>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</si>
  <si>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</si>
  <si>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</si>
  <si>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</si>
  <si>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</si>
  <si>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</si>
  <si>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</si>
  <si>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</si>
  <si>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</si>
  <si>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</si>
  <si>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</si>
  <si>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</si>
  <si>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</si>
  <si>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</si>
  <si>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</si>
  <si>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</si>
  <si>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</si>
  <si>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</si>
  <si>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</si>
  <si>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</si>
  <si>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</si>
  <si>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</si>
  <si>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</si>
  <si>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</si>
  <si>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</si>
  <si>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</si>
  <si>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</si>
  <si>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</si>
  <si>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</si>
  <si>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</si>
  <si>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</si>
  <si>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</si>
  <si>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</si>
  <si>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</si>
  <si>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</si>
  <si>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</si>
  <si>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</si>
  <si>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</si>
  <si>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</si>
  <si>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</si>
  <si>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</si>
  <si>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</si>
  <si>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</si>
  <si>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</si>
  <si>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</si>
  <si>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</si>
  <si>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</si>
  <si>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</si>
  <si>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</si>
  <si>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</si>
  <si>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</si>
  <si>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</si>
  <si>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</si>
  <si>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</si>
  <si>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</si>
  <si>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</si>
  <si>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</si>
  <si>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</si>
  <si>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</si>
  <si>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</si>
  <si>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</si>
  <si>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</si>
  <si>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</si>
  <si>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</si>
  <si>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</si>
  <si>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</si>
  <si>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</si>
  <si>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</si>
  <si>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</si>
  <si>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</si>
  <si>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</si>
  <si>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</si>
  <si>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</si>
  <si>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</si>
  <si>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</si>
  <si>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</si>
  <si>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</si>
  <si>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</si>
  <si>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</si>
  <si>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</si>
  <si>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</si>
  <si>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</si>
  <si>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</si>
  <si>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</si>
  <si>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</si>
  <si>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</si>
  <si>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</si>
  <si>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</si>
  <si>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</si>
  <si>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</si>
  <si>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</si>
  <si>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</si>
  <si>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</si>
  <si>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Ciudadania en General</t>
  </si>
  <si>
    <t>Acceso a Información Pública</t>
  </si>
  <si>
    <t>Verbal, escrita, medio electronico e INFOMEX</t>
  </si>
  <si>
    <t>http://www.cegaipslp.org.mx/HV2020Tres.nsf/nombre_de_la_vista/D90989FC3502C79686258733007CC8EB/$File/SOLICITUD+DE+INFORMACIÓN.pdf</t>
  </si>
  <si>
    <t>No se requiere documento alguno para realizar el tramite</t>
  </si>
  <si>
    <t>http://www.infomexslp.mx/InfomexSLP/</t>
  </si>
  <si>
    <t>10 días hábiles, mismos que podrán prorrogarse por una sola ocasión hasta por el mismo plazo.</t>
  </si>
  <si>
    <t>No se tiene vigencia para efectuar el tramite</t>
  </si>
  <si>
    <t>Gratuito</t>
  </si>
  <si>
    <t xml:space="preserve">No se generá cobro, en virtud de ser un cobro gratuito </t>
  </si>
  <si>
    <t>Artículos 3 fracción XXXVI y 146 de la Ley de Transparencia y Acceso a la Información Pública del Estado.</t>
  </si>
  <si>
    <t>Acceso a la información pública</t>
  </si>
  <si>
    <t xml:space="preserve">Se puede enviar consultas, documentos y quejas al telefono 8-34-01-52 y al correo electronico transparencia@secespslp.gob.mx </t>
  </si>
  <si>
    <t>http://www.cegaipslp.org.mx/</t>
  </si>
  <si>
    <t>Unidad de Transparencia</t>
  </si>
  <si>
    <t>No se generó</t>
  </si>
  <si>
    <t>Solicitud de datos personales</t>
  </si>
  <si>
    <t>Ejercicio de Derechos ARCO (Acceso, Oposición, Cancelación y Rectificación de datos personales)</t>
  </si>
  <si>
    <t>Escrita, medio electronico e INFOMEX</t>
  </si>
  <si>
    <t>http://www.cegaipslp.org.mx/HV2020Tres.nsf/nombre_de_la_vista/150D4E994E54B03F86258733007C8888/$File/ARCO.pdf</t>
  </si>
  <si>
    <t>Se requiere identificación oficial del titular de los datos personales, y si comparece su apoderado legal, debará presentar el documento comprobatorio e identificación oficial.</t>
  </si>
  <si>
    <t>http://www.cegaipslp.org.mx/datospersonales2.nsf/Banner2?OpenPage</t>
  </si>
  <si>
    <t>Artículo 75 de la Ley de Protección de Datos Personales del Estado de San Luis Potosí</t>
  </si>
  <si>
    <t>Alfredo Terrazas</t>
  </si>
  <si>
    <t>No se tiene domicilio en el extranjero</t>
  </si>
  <si>
    <t>834-01-52 Ext. 20210</t>
  </si>
  <si>
    <t>transparencia@secespslp.gob.mx</t>
  </si>
  <si>
    <t>8:00-15:00 horas de lunes a viernes</t>
  </si>
  <si>
    <t>No se generó, en virtud de ser un tramite gratuito.</t>
  </si>
  <si>
    <t>(444) 8-34-01-52</t>
  </si>
  <si>
    <t>contacto@secespslp.gob.mx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</si>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</sst>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V31" sqref="V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44287</v>
      </c>
      <c r="C8" s="4">
        <v>44316</v>
      </c>
      <c r="D8" s="3" t="s">
        <v>231</v>
      </c>
      <c r="E8" s="3" t="s">
        <v>232</v>
      </c>
      <c r="F8" s="3" t="s">
        <v>233</v>
      </c>
      <c r="G8" s="3" t="s">
        <v>234</v>
      </c>
      <c r="H8" s="5" t="s">
        <v>235</v>
      </c>
      <c r="I8" s="3" t="s">
        <v>236</v>
      </c>
      <c r="J8" s="5" t="s">
        <v>237</v>
      </c>
      <c r="K8" s="3" t="s">
        <v>238</v>
      </c>
      <c r="L8" s="3" t="s">
        <v>239</v>
      </c>
      <c r="M8" s="3">
        <v>1</v>
      </c>
      <c r="N8" s="3" t="s">
        <v>240</v>
      </c>
      <c r="O8" s="3" t="s">
        <v>241</v>
      </c>
      <c r="P8" s="3">
        <v>1</v>
      </c>
      <c r="Q8" s="3" t="s">
        <v>242</v>
      </c>
      <c r="R8" s="3" t="s">
        <v>243</v>
      </c>
      <c r="S8" s="3">
        <v>1</v>
      </c>
      <c r="T8" s="3" t="s">
        <v>244</v>
      </c>
      <c r="U8" s="5" t="s">
        <v>245</v>
      </c>
      <c r="V8" s="5" t="s">
        <v>237</v>
      </c>
      <c r="W8" s="3" t="s">
        <v>246</v>
      </c>
      <c r="X8" s="4">
        <v>44326</v>
      </c>
      <c r="Y8" s="4">
        <v>44316</v>
      </c>
      <c r="Z8" s="3" t="s">
        <v>247</v>
      </c>
    </row>
    <row r="9" spans="1:26" x14ac:dyDescent="0.25">
      <c r="A9" s="3">
        <v>2021</v>
      </c>
      <c r="B9" s="4">
        <v>44287</v>
      </c>
      <c r="C9" s="4">
        <v>44316</v>
      </c>
      <c r="D9" s="3" t="s">
        <v>248</v>
      </c>
      <c r="E9" s="3" t="s">
        <v>232</v>
      </c>
      <c r="F9" s="3" t="s">
        <v>249</v>
      </c>
      <c r="G9" s="6" t="s">
        <v>250</v>
      </c>
      <c r="H9" s="7" t="s">
        <v>251</v>
      </c>
      <c r="I9" s="3" t="s">
        <v>252</v>
      </c>
      <c r="J9" s="5" t="s">
        <v>253</v>
      </c>
      <c r="K9" s="3" t="s">
        <v>238</v>
      </c>
      <c r="L9" s="3" t="s">
        <v>239</v>
      </c>
      <c r="M9" s="3">
        <v>2</v>
      </c>
      <c r="N9" s="3" t="s">
        <v>240</v>
      </c>
      <c r="O9" s="3" t="s">
        <v>241</v>
      </c>
      <c r="P9" s="3">
        <v>2</v>
      </c>
      <c r="Q9" s="3" t="s">
        <v>254</v>
      </c>
      <c r="R9" s="3" t="s">
        <v>249</v>
      </c>
      <c r="S9" s="3">
        <v>2</v>
      </c>
      <c r="T9" s="3" t="s">
        <v>244</v>
      </c>
      <c r="U9" s="5" t="s">
        <v>253</v>
      </c>
      <c r="V9" s="5" t="s">
        <v>237</v>
      </c>
      <c r="W9" s="3" t="s">
        <v>246</v>
      </c>
      <c r="X9" s="4">
        <v>44237</v>
      </c>
      <c r="Y9" s="4">
        <v>44316</v>
      </c>
      <c r="Z9" s="3" t="s">
        <v>247</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246</v>
      </c>
      <c r="C4" s="3" t="s">
        <v>112</v>
      </c>
      <c r="D4" s="3" t="s">
        <v>255</v>
      </c>
      <c r="E4" s="3">
        <v>640</v>
      </c>
      <c r="F4" s="3">
        <v>0</v>
      </c>
      <c r="G4" s="3" t="s">
        <v>135</v>
      </c>
      <c r="H4" s="3" t="s">
        <v>177</v>
      </c>
      <c r="I4" s="3">
        <v>240280001</v>
      </c>
      <c r="J4" s="3" t="s">
        <v>177</v>
      </c>
      <c r="K4" s="3">
        <v>28</v>
      </c>
      <c r="L4" s="3" t="s">
        <v>177</v>
      </c>
      <c r="M4" s="3">
        <v>24</v>
      </c>
      <c r="N4" s="3" t="s">
        <v>177</v>
      </c>
      <c r="O4" s="3">
        <v>78250</v>
      </c>
      <c r="P4" s="3" t="s">
        <v>256</v>
      </c>
      <c r="Q4" s="3" t="s">
        <v>257</v>
      </c>
      <c r="R4" s="5" t="s">
        <v>258</v>
      </c>
      <c r="S4" s="3" t="s">
        <v>259</v>
      </c>
    </row>
    <row r="5" spans="1:19" x14ac:dyDescent="0.25">
      <c r="A5" s="3">
        <v>2</v>
      </c>
      <c r="B5" s="3" t="s">
        <v>246</v>
      </c>
      <c r="C5" s="3" t="s">
        <v>112</v>
      </c>
      <c r="D5" s="3" t="s">
        <v>255</v>
      </c>
      <c r="E5" s="3">
        <v>640</v>
      </c>
      <c r="F5" s="3">
        <v>0</v>
      </c>
      <c r="G5" s="3" t="s">
        <v>135</v>
      </c>
      <c r="H5" s="3" t="s">
        <v>177</v>
      </c>
      <c r="I5" s="3">
        <v>240280001</v>
      </c>
      <c r="J5" s="3" t="s">
        <v>177</v>
      </c>
      <c r="K5" s="3">
        <v>28</v>
      </c>
      <c r="L5" s="3" t="s">
        <v>177</v>
      </c>
      <c r="M5" s="3">
        <v>24</v>
      </c>
      <c r="N5" s="3" t="s">
        <v>177</v>
      </c>
      <c r="O5" s="3">
        <v>78250</v>
      </c>
      <c r="P5" s="3" t="s">
        <v>256</v>
      </c>
      <c r="Q5" s="3" t="s">
        <v>257</v>
      </c>
      <c r="R5" s="5" t="s">
        <v>258</v>
      </c>
      <c r="S5" s="3"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row r="5" spans="1:2" x14ac:dyDescent="0.25">
      <c r="A5" s="3">
        <v>2</v>
      </c>
      <c r="B5"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261</v>
      </c>
      <c r="C4" s="5" t="s">
        <v>262</v>
      </c>
      <c r="D4" s="3" t="s">
        <v>112</v>
      </c>
      <c r="E4" s="3" t="s">
        <v>255</v>
      </c>
      <c r="F4" s="3">
        <v>640</v>
      </c>
      <c r="G4" s="3">
        <v>0</v>
      </c>
      <c r="H4" s="3" t="s">
        <v>135</v>
      </c>
      <c r="I4" s="3" t="s">
        <v>177</v>
      </c>
      <c r="J4" s="3">
        <v>240280001</v>
      </c>
      <c r="K4" s="3" t="s">
        <v>177</v>
      </c>
      <c r="L4" s="3">
        <v>28</v>
      </c>
      <c r="M4" s="3" t="s">
        <v>177</v>
      </c>
      <c r="N4" s="3">
        <v>24</v>
      </c>
      <c r="O4" s="3" t="s">
        <v>177</v>
      </c>
      <c r="P4" s="3">
        <v>78250</v>
      </c>
      <c r="Q4" s="3" t="s">
        <v>263</v>
      </c>
    </row>
    <row r="5" spans="1:17" x14ac:dyDescent="0.25">
      <c r="A5" s="3">
        <v>2</v>
      </c>
      <c r="B5" s="3" t="s">
        <v>261</v>
      </c>
      <c r="C5" s="5" t="s">
        <v>262</v>
      </c>
      <c r="D5" s="3" t="s">
        <v>112</v>
      </c>
      <c r="E5" s="3" t="s">
        <v>255</v>
      </c>
      <c r="F5" s="3">
        <v>640</v>
      </c>
      <c r="G5" s="3">
        <v>0</v>
      </c>
      <c r="H5" s="3" t="s">
        <v>135</v>
      </c>
      <c r="I5" s="3" t="s">
        <v>177</v>
      </c>
      <c r="J5" s="3">
        <v>240280001</v>
      </c>
      <c r="K5" s="3" t="s">
        <v>177</v>
      </c>
      <c r="L5" s="3">
        <v>28</v>
      </c>
      <c r="M5" s="3" t="s">
        <v>177</v>
      </c>
      <c r="N5" s="3">
        <v>24</v>
      </c>
      <c r="O5" s="3" t="s">
        <v>177</v>
      </c>
      <c r="P5" s="3">
        <v>78250</v>
      </c>
      <c r="Q5"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2021-03-11T21:18:15Z</dcterms:created>
  <dcterms:modified xsi:type="dcterms:W3CDTF">2021-09-09T15:53:18Z</dcterms:modified>
</cp:coreProperties>
</file>