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P Eva Treviño\Desktop\JULY\FORMATOS 2021\SEPTIEMBRE\"/>
    </mc:Choice>
  </mc:AlternateContent>
  <bookViews>
    <workbookView xWindow="0" yWindow="0" windowWidth="20325" windowHeight="8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<sst xmlns="http://schemas.openxmlformats.org/spreadsheetml/2006/main" count="270" uniqueCount="187">
  <si>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</si>
  <si>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</si>
  <si>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</si>
  <si>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</si>
  <si>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</si>
  <si>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</si>
  <si>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</si>
  <si>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</si>
  <si>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</si>
  <si>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</si>
  <si>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</si>
  <si>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</si>
  <si>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</si>
  <si>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</si>
  <si>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</si>
  <si>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</si>
  <si>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</si>
  <si>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</si>
  <si>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</si>
  <si>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</si>
  <si>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</si>
  <si>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</si>
  <si>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</si>
  <si>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</si>
  <si>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</si>
  <si>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</si>
  <si>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</si>
  <si>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</si>
  <si>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</si>
  <si>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</si>
  <si>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</si>
  <si>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</si>
  <si>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</si>
  <si>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</si>
  <si>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</si>
  <si>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</si>
  <si>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</si>
  <si>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</si>
  <si>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</si>
  <si>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</si>
  <si>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</si>
  <si>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</si>
  <si>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</si>
  <si>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</si>
  <si>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</si>
  <si>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</si>
  <si>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</si>
  <si>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</si>
  <si>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</si>
  <si>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</si>
  <si>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</si>
  <si>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</si>
  <si>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</si>
  <si>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</si>
  <si>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</si>
  <si>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</si>
  <si>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</si>
  <si>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</si>
  <si>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</si>
  <si>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</si>
  <si>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</si>
  <si>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</si>
  <si>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</si>
  <si>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</si>
  <si>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</si>
  <si>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</si>
  <si>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</si>
  <si>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</si>
  <si>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</si>
  <si>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</si>
  <si>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</si>
  <si>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</si>
  <si>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</si>
  <si>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</si>
  <si>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</si>
  <si>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</si>
  <si>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</si>
  <si>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</si>
  <si>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</si>
  <si>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</si>
  <si>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</si>
  <si>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</si>
  <si>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</si>
  <si>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</si>
  <si>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</si>
  <si>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</si>
  <si>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</si>
  <si>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</si>
  <si>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</si>
  <si>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</si>
  <si>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</si>
  <si>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</si>
  <si>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</si>
  <si>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</si>
  <si>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</si>
  <si>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</si>
  <si>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</si>
  <si>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</si>
  <si>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</si>
  <si>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</si>
  <si>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</si>
  <si>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</si>
  <si>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</si>
  <si>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</si>
  <si>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</si>
  <si>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</si>
  <si>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</si>
  <si>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</si>
  <si>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</si>
  <si>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</si>
  <si>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</si>
  <si>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</si>
  <si>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</si>
  <si>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</si>
  <si>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</si>
  <si>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</si>
  <si>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</si>
  <si>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</si>
  <si>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</si>
  <si>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</si>
  <si>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</si>
  <si>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</si>
  <si>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</si>
  <si>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</si>
  <si>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</si>
  <si>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</si>
  <si>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</si>
  <si>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</si>
  <si>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</si>
  <si>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</si>
  <si>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</si>
  <si>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</si>
  <si>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</si>
  <si>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</si>
  <si>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</si>
  <si>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</si>
  <si>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</si>
  <si>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</si>
  <si>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</si>
  <si>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</si>
  <si>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</si>
  <si>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</si>
  <si>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</si>
  <si>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</si>
  <si>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</si>
  <si>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</si>
  <si>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</si>
  <si>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</si>
  <si>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</si>
  <si>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</si>
  <si>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</si>
  <si>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</si>
  <si>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</si>
  <si>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</si>
  <si>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</si>
  <si>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</si>
  <si>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</si>
  <si>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</si>
  <si>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</si>
  <si>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</si>
  <si>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</si>
  <si>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</si>
  <si>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</si>
  <si>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</si>
  <si>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</si>
  <si>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</si>
  <si>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</si>
  <si>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</si>
  <si>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</si>
  <si>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</si>
  <si>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</si>
  <si>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</si>
  <si>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</si>
  <si>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</si>
  <si>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</si>
  <si>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 y Subdirección de Recursos Materiales</t>
  </si>
  <si>
    <t>de impresión, difusión y publicidad</t>
  </si>
  <si>
    <t>La presente información no fue generada durante este periodo, en virtud de que la Junta Estatal de Caminos no cuenta con presupuesto o recursos autorizado por parte de la Secretaría de Finanzas de Gobierno del Estado  para  la contratación de servicios de impresión, difusión y publicidad en la realización de campañas, ya que por  Estrategia Digital del Estado de San Luis Potosí, se publican a través de la página institucional https://slp.gob.mx/jec/Paginas/Inicio.aspx</t>
  </si>
  <si>
    <t>Subdirección de Recursos Materiales y Departamento de Comunicación Social</t>
  </si>
  <si>
    <t>La presente información no fue generada durante este periodo, en virtud de que la Junta Estatal de Caminos no cuenta con presupuesto o recursos autorizado por parte de la Secretaría de Finanzas de Gobierno del Estado  para  la contratación de servicios de impresión, difusión y publicidad en la realización de campañas , ya que por  Estrategia Digital del Estado de San Luis Potosí, se publican a través de la página institucional https://slp.gob.mx/jec/Paginas/Inicio.aspx</t>
  </si>
  <si>
    <t>http://www.cegaipslp.org.mx/HV2020.nsf/nombre_de_la_vista/15FF4B3BA7538DDC862585050068146A/$File/no+realizó+contrataciones+de+servicios+de+impresión,+difusión+y+publicidad.pdf</t>
  </si>
  <si>
    <t>La presente información no fue generada durante este periodo, en virtud de que la Junta Estatal de Caminos no cuenta con presupuesto o recursos autorizado por parte de la Secretaría de Finanzas de Gobierno del Estado  para  la contratación de servicios de impresión, difusión y publicidad en la realización de campañas , ya que por  Estrategia Digital del Estado de San Luis Potosí, se publican a través de la página institucional https://slp.gob.mx/jec/Paginas/Inicio.aspx ;    De conformidad a las atribuciones conferidas a esta Junta Estatal de Caminos por medio del ARTICULO 2° del DECRETO DE CREACIÓN DE LA JUNTA ESTATAL DE CAMINOS (ARTICULO 2°.- La Junta Estatal de Caminos de San Luis Potosí, tendrá por objeto ejecutar las acciones relativas a planear, programar, presupuestar, construir, conservar, elaborar proyectos, administrar y reconstruir y mantener la infraestructura de carreteras, caminos, puentes y aeropistas derivadas de los programas convenidos con el Gobierno Federal y de los programas convenidos con el Gobierno Estatal…) publicado en el Periódico Oficial del Estado el 5 de abril de 1991 vigente en el estado y reformado el 30 de abril de 2019; y al ARTÍCULO 14° del REGLAMENTO INTERIOR DE LA JUNTA ESTATAL DE CAMINOS DE SAN LUIS POTOSÍ, Fracción IV. (Fracción IV. Tramitar la liberación de los recursos asignados de acuerdo a cada uno de los programas operados por la Junta Estatal de Caminos de San Luis Potosí y de las demás obras en particular.) Reglamento publicado en la Edición Extraordinaria del Periódico Oficial del Estado de San Luis Potosí, el jueves de 7 de noviembre de 2002. Última reforma publicada en el Periódico Oficial: 21 de junio de 2012.</t>
  </si>
  <si>
    <t>no se generó</t>
  </si>
  <si>
    <t>31/09/2021</t>
  </si>
  <si>
    <t xml:space="preserve">No se genero </t>
  </si>
  <si>
    <t xml:space="preserve">No se generó 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</si>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</sst>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5FF4B3BA7538DDC862585050068146A/$File/no+realiz&#243;+contrataciones+de+servicios+de+impresi&#243;n,+difusi&#243;n+y+publicidad.pdf" TargetMode="External"/><Relationship Id="rId2" Type="http://schemas.openxmlformats.org/officeDocument/2006/relationships/hyperlink" Target="http://www.cegaipslp.org.mx/HV2020.nsf/nombre_de_la_vista/15FF4B3BA7538DDC862585050068146A/$File/no+realiz&#243;+contrataciones+de+servicios+de+impresi&#243;n,+difusi&#243;n+y+publicidad.pdf" TargetMode="External"/><Relationship Id="rId1" Type="http://schemas.openxmlformats.org/officeDocument/2006/relationships/hyperlink" Target="http://www.cegaipslp.org.mx/HV2020.nsf/nombre_de_la_vista/15FF4B3BA7538DDC862585050068146A/$File/no+realiz&#243;+contrataciones+de+servicios+de+impresi&#243;n,+difusi&#243;n+y+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x14ac:dyDescent="0.25">
      <c r="A8" s="3">
        <v>2021</v>
      </c>
      <c r="B8" s="4">
        <v>44440</v>
      </c>
      <c r="C8" s="4" t="s">
        <v>183</v>
      </c>
      <c r="D8" s="3" t="s">
        <v>84</v>
      </c>
      <c r="E8" s="3" t="s">
        <v>175</v>
      </c>
      <c r="F8" s="3" t="s">
        <v>90</v>
      </c>
      <c r="G8" s="3" t="s">
        <v>176</v>
      </c>
      <c r="H8" s="3" t="s">
        <v>95</v>
      </c>
      <c r="I8" s="3" t="s">
        <v>177</v>
      </c>
      <c r="J8" s="3" t="s">
        <v>101</v>
      </c>
      <c r="K8" s="3" t="s">
        <v>182</v>
      </c>
      <c r="L8" s="3">
        <v>2021</v>
      </c>
      <c r="M8" s="3" t="s">
        <v>184</v>
      </c>
      <c r="N8" s="7" t="s">
        <v>184</v>
      </c>
      <c r="O8" s="7" t="s">
        <v>184</v>
      </c>
      <c r="P8" s="3">
        <v>0</v>
      </c>
      <c r="Q8" s="7" t="s">
        <v>184</v>
      </c>
      <c r="R8" s="7" t="s">
        <v>184</v>
      </c>
      <c r="S8" s="3" t="s">
        <v>105</v>
      </c>
      <c r="T8" s="7" t="s">
        <v>184</v>
      </c>
      <c r="U8" s="4">
        <v>44440</v>
      </c>
      <c r="V8" s="4">
        <v>44469</v>
      </c>
      <c r="W8" s="3" t="s">
        <v>109</v>
      </c>
      <c r="X8" s="7" t="s">
        <v>184</v>
      </c>
      <c r="Y8" s="7" t="s">
        <v>184</v>
      </c>
      <c r="Z8" s="7" t="s">
        <v>184</v>
      </c>
      <c r="AA8" s="7" t="s">
        <v>184</v>
      </c>
      <c r="AB8" s="3">
        <v>1</v>
      </c>
      <c r="AC8" s="3">
        <v>1</v>
      </c>
      <c r="AD8" s="3">
        <v>1</v>
      </c>
      <c r="AE8" s="3" t="s">
        <v>178</v>
      </c>
      <c r="AF8" s="4">
        <v>44504</v>
      </c>
      <c r="AG8" s="4">
        <v>44473</v>
      </c>
      <c r="AH8" s="3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25">
      <c r="A4" s="3">
        <v>1</v>
      </c>
      <c r="B4" s="3" t="s">
        <v>179</v>
      </c>
      <c r="C4" s="3" t="s">
        <v>179</v>
      </c>
      <c r="D4" s="3" t="s">
        <v>179</v>
      </c>
      <c r="E4" s="3" t="s">
        <v>179</v>
      </c>
      <c r="F4" s="3" t="s">
        <v>179</v>
      </c>
      <c r="G4" s="3" t="s">
        <v>185</v>
      </c>
      <c r="H4" s="3" t="s">
        <v>185</v>
      </c>
      <c r="I4" s="3" t="s">
        <v>179</v>
      </c>
      <c r="J4" s="3" t="s">
        <v>179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x14ac:dyDescent="0.25">
      <c r="A4" s="3">
        <v>1</v>
      </c>
      <c r="B4" s="3">
        <v>0</v>
      </c>
      <c r="C4" s="3">
        <v>0</v>
      </c>
      <c r="D4" s="3" t="s">
        <v>186</v>
      </c>
      <c r="E4" s="3">
        <v>0</v>
      </c>
      <c r="F4" s="3">
        <v>0</v>
      </c>
      <c r="G4" s="3">
        <v>0</v>
      </c>
      <c r="H4" s="3" t="s">
        <v>186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J12" sqref="J12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3">
        <v>1</v>
      </c>
      <c r="B4" s="4">
        <v>44378</v>
      </c>
      <c r="C4" s="5">
        <v>0</v>
      </c>
      <c r="D4" s="3" t="s">
        <v>179</v>
      </c>
      <c r="E4" s="6" t="s">
        <v>180</v>
      </c>
      <c r="F4" s="6" t="s">
        <v>180</v>
      </c>
      <c r="G4" s="3">
        <v>0</v>
      </c>
      <c r="H4" s="3">
        <v>0</v>
      </c>
      <c r="I4" s="4">
        <v>44409</v>
      </c>
      <c r="J4" s="4">
        <v>44439</v>
      </c>
      <c r="K4" s="3">
        <v>0</v>
      </c>
      <c r="L4" s="6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 Eva Treviño</cp:lastModifiedBy>
  <dcterms:created xsi:type="dcterms:W3CDTF">2018-06-27T18:15:49Z</dcterms:created>
  <dcterms:modified xsi:type="dcterms:W3CDTF">2021-10-04T17:54:15Z</dcterms:modified>
</cp:coreProperties>
</file>