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nidad de Informacio\Desktop\RESPALDO\UIPM-18-21\UIPM\TRANSPARENCIA 2021\OIC\2021\84 XXIII\06 JUNIO\"/>
    </mc:Choice>
  </mc:AlternateContent>
  <bookViews>
    <workbookView xWindow="0" yWindow="0" windowWidth="23040" windowHeight="9228"/>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<sst xmlns="http://schemas.openxmlformats.org/spreadsheetml/2006/main" count="94" uniqueCount="70">
  <si>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</si>
  <si>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</si>
  <si>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</si>
  <si>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</si>
  <si>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</si>
  <si>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</si>
  <si>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</si>
  <si>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</si>
  <si>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</si>
  <si>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</si>
  <si>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</si>
  <si>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</si>
  <si>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</si>
  <si>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</si>
  <si>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</si>
  <si>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</si>
  <si>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</si>
  <si>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</si>
  <si>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</si>
  <si>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</si>
  <si>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</si>
  <si>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</si>
  <si>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</si>
  <si>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</si>
  <si>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</si>
  <si>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</si>
  <si>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</si>
  <si>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</si>
  <si>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</si>
  <si>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</si>
  <si>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</si>
  <si>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</si>
  <si>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</si>
  <si>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</si>
  <si>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</si>
  <si>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</si>
  <si>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</si>
  <si>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</si>
  <si>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</si>
  <si>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</si>
  <si>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</si>
  <si>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</si>
  <si>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</si>
  <si>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</si>
  <si>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</si>
  <si>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</si>
  <si>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</si>
  <si>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</si>
  <si>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</si>
  <si>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</si>
  <si>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</si>
  <si>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</si>
  <si>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</si>
  <si>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</si>
  <si>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</si>
  <si>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</si>
  <si>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</si>
  <si>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</si>
  <si>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</si>
  <si>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</si>
  <si>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</si>
  <si>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</si>
  <si>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</si>
  <si>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ninguna</t>
  </si>
  <si>
    <t>No se genera</t>
  </si>
  <si>
    <t>ORGANO INTERNO DE CONTROL</t>
  </si>
  <si>
    <t xml:space="preserve">El que suscribe, Lic. Gustavo Méndez Zúñiga, Titular del Órgano Interno de Control de la actual administración, hago de su conocimiento que en el presente mes no contamos con ningún servidor público inhabilitado. 
Sección Primera Cumplimiento y Ejecución de Sanciones por Faltas Administrativas no Graves
ARTÍCULO 222. La ejecución de las sanciones por faltas administrativas no graves determinadas en resolución firme por las Contralorías o los Órganos Internos de Control, se llevará a cabo de inmediato en los términos que disponga la resolución. La suspensión, destitución o inhabilitación surtirán sus efectos al notificarse la resolución y se considerarán de orden público. 
ARTÍCULO 223. Tratándose de los Servidores Públicos de base, la suspensión y la destitución se ejecutarán por el titular del Ente público correspondiente. Sección Segunda Cumplimiento y Ejecución de Sanciones por Faltas Administrativas Graves y Faltas de Particulares. 
ARTÍCULO 224. La ejecución de las sanciones por faltas administrativas no graves determinadas en resolución firme por las contralorías o los órganos internos de control, se llevará a cabo de inmediato en los términos que disponga la resolución. La suspensión, destitución o inhabilitación surtirán sus efectos al notificarse la resolución y se considerarán de orden público. 
ARTÍCULO 225. Tratándose de los servidores públicos de base, la suspensión y la destitución se ejecutarán por el titular del ente público correspondiente. 
ARTÍCULO 226. Cuando haya causado ejecutoria una sentencia en la que se determine la plena responsabilidad de un servidor público por faltas administrativas graves, el Magistrado, sin que sea necesario que medie petición de parte y sin demora alguna, girará oficio por el que comunicará la sentencia respectiva así como los puntos resolutivos de esta para su cumplimiento, de conformidad con las siguientes reglas: Cuando el servidor público haya sido suspendido, destituido o inhabilitado, se dará vista a su superior jerárquico y a las Contralorías o al Órgano Interno de Control, y Cuando se haya impuesto una indemnización y/o sanción económica al responsable, se dará vista a la Secretaria de Finanzas o Tesorería Municipal correspondiente. En el oficio respectivo, el Tribunal prevendrá a las autoridades señaladas para que informen, dentro del término de diez días, sobre el cumplimiento que den a la sentencia en los casos a que se refiere la fracción I de este artículo. En el caso de la fracción II, la Secretaría de Finanzas o Tesorería Municipal correspondiente, informará al Tribunal una vez que se haya cubierto la indemnización y la sanción económica que corresponda. 
ARTÍCULO 227. Cuando haya causado ejecutoria una sentencia en la que se determine la comisión de Faltas de particulares, el Tribunal, sin que sea necesario que medie petición de parte y sin demora alguna, girará oficio por el que comunicará la sentencia respectiva, así como los puntos resolutivos de esta para su cumplimiento, de conformidad con las siguientes reglas: Cuando el particular haya sido inhabilitado para participar con cualquier carácter en adquisiciones, arrendamientos, servicios u obras públicas, el Tribunal ordenará su publicación al Director del Periódico Oficial del Estado, y Cuando se haya impuesto una indemnización y/o sanción económica al responsable, se dará vista a la Secretaria de Finanzas o a la Tesorería Municipal correspondiente.
Lo anterior descrito son sustratos de la Ley de Responsabilidades Administrativas para el Estado de San Luis Potosí vigente en el Estado, cabe mencionar que en el presente mes no hemos tenido a ningún servidor público sancionado, o con inhabilitación vigente ante el Padrón de Servidores Públicos Inhabilitados en el estado de San Luis Potosí.
ATENTAMENTE
ORGANO INTERNO DE CONTROL
DEL H. AYUNTAMIENTO DE SAN CIROD DE ACOSTA
SAN LUIS POTOSI
El que suscribe, Lic. Gustavo Méndez Zúñiga, Titular del Órgano Interno de Control de la actual administración, hago de su conocimiento que en el presente mes no contamos con ningún servidor público inhabilitado. 
Sección Primera Cumplimiento y Ejecución de Sanciones por Faltas Administrativas no Graves
ARTÍCULO 222. La ejecución de las sanciones por faltas administrativas no graves determinadas en resolución firme por las Contralorías o los Órganos Internos de Control, se llevará a cabo de inmediato en los términos que disponga la resolución. La suspensión, destitución o inhabilitación surtirán sus efectos al notificarse la resolución y se considerarán de orden público. 
ARTÍCULO 223. Tratándose de los Servidores Públicos de base, la suspensión y la destitución se ejecutarán por el titular del Ente público correspondiente. Sección Segunda Cumplimiento y Ejecución de Sanciones por Faltas Administrativas Graves y Faltas de Particulares. 
ARTÍCULO 224. La ejecución de las sanciones por faltas administrativas no graves determinadas en resolución firme por las contralorías o los órganos internos de control, se llevará a cabo de inmediato en los términos que disponga la resolución. La suspensión, destitución o inhabilitación surtirán sus efectos al notificarse la resolución y se considerarán de orden público. 
ARTÍCULO 225. Tratándose de los servidores públicos de base, la suspensión y la destitución se ejecutarán por el titular del ente público correspondiente. 
ARTÍCULO 226. Cuando haya causado ejecutoria una sentencia en la que se determine la plena responsabilidad de un servidor público por faltas administrativas graves, el Magistrado, sin que sea necesario que medie petición de parte y sin demora alguna, girará oficio por el que comunicará la sentencia respectiva así como los puntos resolutivos de esta para su cumplimiento, de conformidad con las siguientes reglas: Cuando el servidor público haya sido suspendido, destituido o inhabilitado, se dará vista a su superior jerárquico y a las Contralorías o al Órgano Interno de Control, y Cuando se haya impuesto una indemnización y/o sanción económica al responsable, se dará vista a la Secretaria de Finanzas o Tesorería Municipal correspondiente. En el oficio respectivo, el Tribunal prevendrá a las autoridades señaladas para que informen, dentro del término de diez días, sobre el cumplimiento que den a la sentencia en los casos a que se refiere la fracción I de este artículo. En el caso de la fracción II, la Secretaría de Finanzas o Tesorería Municipal correspondiente, informará al Tribunal una vez que se haya cubierto la indemnización y la sanción económica que corresponda. 
ARTÍCULO 227. Cuando haya causado ejecutoria una sentencia en la que se determine la comisión de Faltas de particulares, el Tribunal, sin que sea necesario que medie petición de parte y sin demora alguna, girará oficio por el que comunicará la sentencia respectiva, así como los puntos resolutivos de esta para su cumplimiento, de conformidad con las siguientes reglas: Cuando el particular haya sido inhabilitado para participar con cualquier carácter en adquisiciones, arrendamientos, servicios u obras públicas, el Tribunal ordenará su publicación al Director del Periódico Oficial del Estado, y Cuando se haya impuesto una indemnización y/o sanción económica al responsable, se dará vista a la Secretaria de Finanzas o a la Tesorería Municipal correspondiente.
Lo anterior descrito son sustratos de la Ley de Responsabilidades Administrativas para el Estado de San Luis Potosí vigente en el Estado, cabe mencionar que en el presente mes no hemos tenido a ningún servidor público sancionado, o con inhabilitación vigente ante el Padrón de Servidores Públicos Inhabilitados en el estado de San Luis Potosí.
ATENTAMENTE
ORGANO INTERNO DE CONTROL
DEL H. AYUNTAMIENTO DE SAN CIROD DE ACOSTA
SAN LUIS POTOSI
</t>
  </si>
  <si>
    <t>http://www.rsps.gob.mx/Sancionados/publica/buscapublicas.jsp</t>
  </si>
  <si>
    <t>LA SECRETARIA DE LA FUNCION PUBLICA</t>
  </si>
  <si>
    <t>http://www.cegaipslp.org.mx/HV2020Tres.nsf/nombre_de_la_vista/DF74D8B228B41D8D8625861F005CAFED/$File/FUNDAMENTACION.docx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</si>
</sst>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applyAlignment="1">
      <alignment horizontal="right"/>
    </xf>
    <xf numFmtId="0" fontId="4" fillId="0" borderId="0" xfId="1"/>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rsps.gob.mx/Sancionados/publica/buscapublicas.j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U6" zoomScale="85" zoomScaleNormal="85" workbookViewId="0">
      <selection activeCell="U6"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33203125" bestFit="1" customWidth="1"/>
    <col min="5" max="5" width="38.44140625" bestFit="1" customWidth="1"/>
    <col min="6" max="6" width="40.88671875" bestFit="1" customWidth="1"/>
    <col min="7" max="7" width="21" bestFit="1" customWidth="1"/>
    <col min="8" max="8" width="22.33203125" bestFit="1" customWidth="1"/>
    <col min="9" max="9" width="21.33203125" bestFit="1" customWidth="1"/>
    <col min="10" max="10" width="56.88671875" bestFit="1" customWidth="1"/>
    <col min="11" max="11" width="14" bestFit="1" customWidth="1"/>
    <col min="12" max="12" width="38.109375" bestFit="1" customWidth="1"/>
    <col min="13" max="13" width="40" customWidth="1"/>
    <col min="14" max="14" width="20.109375" bestFit="1" customWidth="1"/>
    <col min="15" max="15" width="43.6640625" bestFit="1" customWidth="1"/>
    <col min="16" max="16" width="17.5546875" bestFit="1" customWidth="1"/>
    <col min="17" max="17" width="37.6640625" bestFit="1" customWidth="1"/>
    <col min="18" max="18" width="48.109375" bestFit="1" customWidth="1"/>
    <col min="19" max="19" width="41.44140625" bestFit="1" customWidth="1"/>
    <col min="20" max="20" width="73.109375" bestFit="1" customWidth="1"/>
    <col min="21" max="21" width="17.5546875" bestFit="1" customWidth="1"/>
    <col min="22" max="22" width="20" bestFit="1" customWidth="1"/>
    <col min="23" max="23" width="139" customWidth="1"/>
  </cols>
  <sheetData>
    <row r="1" spans="1:23" hidden="1" x14ac:dyDescent="0.3">
      <c r="A1" t="s">
        <v>0</v>
      </c>
    </row>
    <row r="2" spans="1:23" x14ac:dyDescent="0.3">
      <c r="A2" s="7" t="s">
        <v>1</v>
      </c>
      <c r="B2" s="8"/>
      <c r="C2" s="8"/>
      <c r="D2" s="7" t="s">
        <v>2</v>
      </c>
      <c r="E2" s="8"/>
      <c r="F2" s="8"/>
      <c r="G2" s="7" t="s">
        <v>3</v>
      </c>
      <c r="H2" s="8"/>
      <c r="I2" s="8"/>
    </row>
    <row r="3" spans="1:23" x14ac:dyDescent="0.3">
      <c r="A3" s="9" t="s">
        <v>4</v>
      </c>
      <c r="B3" s="8"/>
      <c r="C3" s="8"/>
      <c r="D3" s="9" t="s">
        <v>5</v>
      </c>
      <c r="E3" s="8"/>
      <c r="F3" s="8"/>
      <c r="G3" s="9" t="s">
        <v>6</v>
      </c>
      <c r="H3" s="8"/>
      <c r="I3" s="8"/>
    </row>
    <row r="4" spans="1:23" hidden="1" x14ac:dyDescent="0.3">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3">
      <c r="A6" s="7" t="s">
        <v>37</v>
      </c>
      <c r="B6" s="8"/>
      <c r="C6" s="8"/>
      <c r="D6" s="8"/>
      <c r="E6" s="8"/>
      <c r="F6" s="8"/>
      <c r="G6" s="8"/>
      <c r="H6" s="8"/>
      <c r="I6" s="8"/>
      <c r="J6" s="8"/>
      <c r="K6" s="8"/>
      <c r="L6" s="8"/>
      <c r="M6" s="8"/>
      <c r="N6" s="8"/>
      <c r="O6" s="8"/>
      <c r="P6" s="8"/>
      <c r="Q6" s="8"/>
      <c r="R6" s="8"/>
      <c r="S6" s="8"/>
      <c r="T6" s="8"/>
      <c r="U6" s="8"/>
      <c r="V6" s="8"/>
      <c r="W6" s="8"/>
    </row>
    <row r="7" spans="1:23" ht="27" x14ac:dyDescent="0.3">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408.6" customHeight="1" x14ac:dyDescent="0.3">
      <c r="A8">
        <v>2021</v>
      </c>
      <c r="B8" s="2">
        <v>44348</v>
      </c>
      <c r="C8" s="4">
        <v>44377</v>
      </c>
      <c r="D8" t="s">
        <v>64</v>
      </c>
      <c r="E8" s="3" t="s">
        <v>64</v>
      </c>
      <c r="F8" s="3" t="s">
        <v>64</v>
      </c>
      <c r="G8" s="3">
        <v>0</v>
      </c>
      <c r="H8" s="3" t="s">
        <v>64</v>
      </c>
      <c r="I8" s="3" t="s">
        <v>64</v>
      </c>
      <c r="J8" s="3" t="s">
        <v>64</v>
      </c>
      <c r="K8" t="s">
        <v>63</v>
      </c>
      <c r="L8" t="s">
        <v>62</v>
      </c>
      <c r="M8" t="s">
        <v>68</v>
      </c>
      <c r="N8">
        <v>0</v>
      </c>
      <c r="O8" s="2">
        <v>44357</v>
      </c>
      <c r="P8" s="3" t="s">
        <v>64</v>
      </c>
      <c r="Q8" s="3" t="s">
        <v>64</v>
      </c>
      <c r="R8" s="5" t="s">
        <v>69</v>
      </c>
      <c r="S8" s="5" t="s">
        <v>67</v>
      </c>
      <c r="T8" t="s">
        <v>65</v>
      </c>
      <c r="U8" s="2">
        <v>44357</v>
      </c>
      <c r="V8" s="2">
        <v>44357</v>
      </c>
      <c r="W8" s="6" t="s">
        <v>66</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Informacio</cp:lastModifiedBy>
  <dcterms:created xsi:type="dcterms:W3CDTF">2018-06-16T16:23:38Z</dcterms:created>
  <dcterms:modified xsi:type="dcterms:W3CDTF">2021-09-15T19:50:01Z</dcterms:modified>
</cp:coreProperties>
</file>