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CONTRALORIA\AÑO 2021\JULIO 2021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24519"/>
</workbook>
</file>

<file path=xl/sharedStrings.xml><?xml version="1.0" encoding="utf-8"?>
<sst xmlns="http://schemas.openxmlformats.org/spreadsheetml/2006/main" count="494" uniqueCount="256">
  <si>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</si>
  <si>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</si>
  <si>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</si>
  <si>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</si>
  <si>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</si>
  <si>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</si>
  <si>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</si>
  <si>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</si>
  <si>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</si>
  <si>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</si>
  <si>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</si>
  <si>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</si>
  <si>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</si>
  <si>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</si>
  <si>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</si>
  <si>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</si>
  <si>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</si>
  <si>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</si>
  <si>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</si>
  <si>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</si>
  <si>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</si>
  <si>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</si>
  <si>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</si>
  <si>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</si>
  <si>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</si>
  <si>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</si>
  <si>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</si>
  <si>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</si>
  <si>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</si>
  <si>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</si>
  <si>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</si>
  <si>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</si>
  <si>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</si>
  <si>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</si>
  <si>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</si>
  <si>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</si>
  <si>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</si>
  <si>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</si>
  <si>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</si>
  <si>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</si>
  <si>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</si>
  <si>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</si>
  <si>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</si>
  <si>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</si>
  <si>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</si>
  <si>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</si>
  <si>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</si>
  <si>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</si>
  <si>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</si>
  <si>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</si>
  <si>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</si>
  <si>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</si>
  <si>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</si>
  <si>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</si>
  <si>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</si>
  <si>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</si>
  <si>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</si>
  <si>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</si>
  <si>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</si>
  <si>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</si>
  <si>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</si>
  <si>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</si>
  <si>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</si>
  <si>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</si>
  <si>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</si>
  <si>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Barrera</t>
  </si>
  <si>
    <t>García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</si>
  <si>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</si>
  <si>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</si>
  <si>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</si>
  <si>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</si>
  <si>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</si>
  <si>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</si>
  <si>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</si>
  <si>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</si>
  <si>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</si>
  <si>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</si>
  <si>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</si>
  <si>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</si>
  <si>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</si>
  <si>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</si>
  <si>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</si>
  <si>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</si>
  <si>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</si>
  <si>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</si>
  <si>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</si>
  <si>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</si>
  <si>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</si>
  <si>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</si>
  <si>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</si>
  <si>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</si>
  <si>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</si>
  <si>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</si>
  <si>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</si>
  <si>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</si>
  <si>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</si>
  <si>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</si>
  <si>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</si>
  <si>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</si>
  <si>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</si>
  <si>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</si>
  <si>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</si>
  <si>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</si>
  <si>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</si>
  <si>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</si>
  <si>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</si>
  <si>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</si>
  <si>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</si>
  <si>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</si>
  <si>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</si>
  <si>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</si>
  <si>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</si>
  <si>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</si>
  <si>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</si>
  <si>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</si>
  <si>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</si>
  <si>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</si>
  <si>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</si>
  <si>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</si>
  <si>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</si>
  <si>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</si>
  <si>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</si>
  <si>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</si>
  <si>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</si>
  <si>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</si>
  <si>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</si>
  <si>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</si>
  <si>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</si>
  <si>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</si>
  <si>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</si>
  <si>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http://congresosanluis.gob.mx/sites/default/files/trasparencia/normatividad/art84/17/Declaracion%20Patrimonial%202018/DECLARACIONES%20PATRIMONIALES%20INICIO/DIPUTADOS/MARIA%20ISABEL%20GONZALEZ%20TOVAR/fiscal.PDF</t>
  </si>
  <si>
    <t>No se generó el hipervínculo, debido a que el servidor público no presentó la declaración fiscal.</t>
  </si>
  <si>
    <t>Oscar Carlos</t>
  </si>
  <si>
    <t>Vera</t>
  </si>
  <si>
    <t>Fabregat</t>
  </si>
  <si>
    <t>Pedro Cesar</t>
  </si>
  <si>
    <t>Carrizales</t>
  </si>
  <si>
    <t>Becerra</t>
  </si>
  <si>
    <t>http://www.cegaipslp.org.mx/HV2019Dos.nsf/nombre_de_la_vista/FEA791AB1A7E29238625842C007599A8/$File/FISCAL+1.pdf</t>
  </si>
  <si>
    <t>http://www.cegaipslp.org.mx/HV2019Dos.nsf/nombre_de_la_vista/930994A183D60F468625842C0075AFAB/$File/CI1.pdf</t>
  </si>
  <si>
    <t>http://www.cegaipslp.org.mx/HV2019Dos.nsf/nombre_de_la_vista/A883E30949A8ADF38625842C0075EA78/$File/MODIFICACION+2018+1.pdf</t>
  </si>
  <si>
    <t>http://www.cegaipslp.org.mx/HV2019Dos.nsf/nombre_de_la_vista/CD7F7195CD59D3AC8625842C00760121/$File/FISCAL+1.pdf</t>
  </si>
  <si>
    <t>http://www.cegaipslp.org.mx/HV2019Dos.nsf/nombre_de_la_vista/EF6EAE9E74C07B4B8625842C00761367/$File/CI1.pdf</t>
  </si>
  <si>
    <t>http://www.cegaipslp.org.mx/HV2019Dos.nsf/nombre_de_la_vista/666BE230517396108625842C00766482/$File/MODIFICACION+2018+1.pdf</t>
  </si>
  <si>
    <t>http://www.cegaipslp.org.mx/HV2019Dos.nsf/nombre_de_la_vista/04CF37A2E0EB04278625842C00767813/$File/FISCAL+1.pdf</t>
  </si>
  <si>
    <t>http://www.cegaipslp.org.mx/HV2019Dos.nsf/nombre_de_la_vista/82AE3277D10514638625842C00768CF9/$File/CI1.pdf</t>
  </si>
  <si>
    <t>http://www.cegaipslp.org.mx/HV2019Dos.nsf/nombre_de_la_vista/40CD9C84781FC4428625842C0076CA89/$File/MODIFICACION+2018+1.pdf</t>
  </si>
  <si>
    <t>http://www.cegaipslp.org.mx/HV2019Dos.nsf/nombre_de_la_vista/CFE1EE1645206B098625842C0076DFCC/$File/FISCAL+1.pdf</t>
  </si>
  <si>
    <t>http://www.cegaipslp.org.mx/HV2019Dos.nsf/nombre_de_la_vista/B2AB23FAE25ADBA48625842C0076F4E8/$File/CI1.pdf</t>
  </si>
  <si>
    <t>http://www.cegaipslp.org.mx/HV2019Dos.nsf/nombre_de_la_vista/CA5A3A46CED3D9D08625842C0077256A/$File/MODIFICACION+2018+1.pdf</t>
  </si>
  <si>
    <t>http://www.cegaipslp.org.mx/HV2019Dos.nsf/nombre_de_la_vista/B7FF682C4995BD7F8625842C00773934/$File/FISCAL+1.pdf</t>
  </si>
  <si>
    <t>http://www.cegaipslp.org.mx/HV2019Dos.nsf/nombre_de_la_vista/F3C13F8CA0615F818625842C00774744/$File/CI1.pdf</t>
  </si>
  <si>
    <t>http://www.cegaipslp.org.mx/HV2019Dos.nsf/nombre_de_la_vista/7CE52E27BFDB09478625842C007776D2/$File/MODIFICACION+2018+1.pdf</t>
  </si>
  <si>
    <t>http://www.cegaipslp.org.mx/HV2019Dos.nsf/nombre_de_la_vista/E2BBA649B3057C248625842C0077B687/$File/CI1.pdf</t>
  </si>
  <si>
    <t>http://www.cegaipslp.org.mx/HV2019Dos.nsf/nombre_de_la_vista/490137D22BD2AAC58625842C0077F4E3/$File/MODIFICACIÓN+2018+1.pdf</t>
  </si>
  <si>
    <t>http://www.cegaipslp.org.mx/HV2019Dos.nsf/nombre_de_la_vista/59E478ADD898CC218625842C00781448/$File/FISCAL+1.pdf</t>
  </si>
  <si>
    <t>http://www.cegaipslp.org.mx/HV2019Dos.nsf/nombre_de_la_vista/1A40D0C04CB4ADDB8625842C00782D3C/$File/CI1.pdf</t>
  </si>
  <si>
    <t>http://www.cegaipslp.org.mx/HV2019Dos.nsf/nombre_de_la_vista/41C50FEC4E683ED18625842C00785BD2/$File/MODIFICACION+2018+1.pdf</t>
  </si>
  <si>
    <t>http://www.cegaipslp.org.mx/HV2019Dos.nsf/nombre_de_la_vista/32926E7631404EED8625842C00786F29/$File/FISCAL+1.pdf</t>
  </si>
  <si>
    <t>http://www.cegaipslp.org.mx/HV2019Dos.nsf/nombre_de_la_vista/FA25AF4507CFDBCF8625842C0078889B/$File/CI1.pdf</t>
  </si>
  <si>
    <t>http://www.cegaipslp.org.mx/HV2019Dos.nsf/nombre_de_la_vista/919F1A8D9F8C67598625842C0078B39A/$File/MODIFICACION+2018+1.pdf</t>
  </si>
  <si>
    <t>http://www.cegaipslp.org.mx/HV2019Dos.nsf/nombre_de_la_vista/F539F4F94934769D8625842C0078CEFB/$File/FISCAL+1.pdf</t>
  </si>
  <si>
    <t>http://www.cegaipslp.org.mx/HV2019Dos.nsf/nombre_de_la_vista/68699BA1B15A1A9E8625842C007903C7/$File/CI1.pdf</t>
  </si>
  <si>
    <t>http://www.cegaipslp.org.mx/HV2019Dos.nsf/nombre_de_la_vista/02EA0CD03D2AC08C8625842C0079339D/$File/MODIFICACION+2018+1.pdf</t>
  </si>
  <si>
    <t>http://www.cegaipslp.org.mx/HV2019Dos.nsf/nombre_de_la_vista/FD1C7D6B073DDFB08625842C00795B84/$File/FISCAL+1.pdf</t>
  </si>
  <si>
    <t>http://www.cegaipslp.org.mx/HV2019Dos.nsf/nombre_de_la_vista/FFF57880FDC336BD8625842C00796EF1/$File/CI1.pdf</t>
  </si>
  <si>
    <t>http://www.cegaipslp.org.mx/HV2019Dos.nsf/nombre_de_la_vista/B27485C5EF62DED28625842C007A3861/$File/MODIFICACION+2018+1.pdf</t>
  </si>
  <si>
    <t>http://www.cegaipslp.org.mx/HV2019Dos.nsf/nombre_de_la_vista/A657127BDCBAC6908625842C007A5263/$File/FISCAL+1.pdf</t>
  </si>
  <si>
    <t>http://www.cegaipslp.org.mx/HV2019Dos.nsf/nombre_de_la_vista/F64FE7140969D1888625842C007A6828/$File/CI1.pdf</t>
  </si>
  <si>
    <t>http://www.cegaipslp.org.mx/HV2019Dos.nsf/nombre_de_la_vista/DD76E758F53319288625842C007A91E2/$File/MODIFICACION+2018+1.pdf</t>
  </si>
  <si>
    <t>http://www.cegaipslp.org.mx/HV2019Dos.nsf/nombre_de_la_vista/31F797D41A8FE2B38625842C007ACD39/$File/CI1.pdf</t>
  </si>
  <si>
    <t>http://www.cegaipslp.org.mx/HV2019Dos.nsf/nombre_de_la_vista/FDA2D9D53CF6C1028625842C007B0AE3/$File/MODIFICACION+2018+1.pdf</t>
  </si>
  <si>
    <t>http://www.cegaipslp.org.mx/HV2019Dos.nsf/nombre_de_la_vista/6B312CCA7507B4DB8625842C007B1CDC/$File/FISCAL+1.pdf</t>
  </si>
  <si>
    <t>http://www.cegaipslp.org.mx/HV2019Dos.nsf/nombre_de_la_vista/E3959D8DBFBCAA3D8625842C007B33B4/$File/CI+1.pdf</t>
  </si>
  <si>
    <t>http://www.cegaipslp.org.mx/HV2019Dos.nsf/nombre_de_la_vista/566EB7714A62E2778625842C007B63EA/$File/MODIFICACION+2018+1.pdf</t>
  </si>
  <si>
    <t>http://www.cegaipslp.org.mx/HV2019Dos.nsf/nombre_de_la_vista/757D9008FBEEFB808625842C007B7ECA/$File/FISCAL+1.pdf</t>
  </si>
  <si>
    <t>http://www.cegaipslp.org.mx/HV2019Dos.nsf/nombre_de_la_vista/B0824E875609F46F8625842C007B944B/$File/CI1.pdf</t>
  </si>
  <si>
    <t>http://www.cegaipslp.org.mx/HV2019Dos.nsf/nombre_de_la_vista/7F6FE0D07630D62C8625842C007BC893/$File/MODIFICACION+2018+1.pdf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</si>
  <si>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</si>
  <si>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</si>
  <si>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http://www.cegaipslp.org.mx/HV2019Dos.nsf/nombre_de_la_vista/60BC5A58FB5CE03A8625842C007C1BE5/$File/MODIFICACION+2018+1.pdf</t>
  </si>
  <si>
    <t>http://www.cegaipslp.org.mx/HV2019Dos.nsf/nombre_de_la_vista/031D04067228B39B8625842C007C2C90/$File/FISCAL+1.pdf</t>
  </si>
  <si>
    <t>http://www.cegaipslp.org.mx/HV2019Dos.nsf/nombre_de_la_vista/2F523F5018DD094C8625842C007C4438/$File/CI1.pdf</t>
  </si>
  <si>
    <t>http://www.cegaipslp.org.mx/HV2019Dos.nsf/nombre_de_la_vista/7E92A39A5F7F25F08625842C007C6E58/$File/MODIFICACION+2018+1.pdf</t>
  </si>
  <si>
    <t>http://www.cegaipslp.org.mx/HV2019Dos.nsf/nombre_de_la_vista/589F014452DD9EC68625842C007C8F37/$File/FISCAL+1.pdf</t>
  </si>
  <si>
    <t>http://www.cegaipslp.org.mx/HV2019Dos.nsf/nombre_de_la_vista/E5A347CA0996B8298625842C007CA47E/$File/CI.pdf</t>
  </si>
  <si>
    <t>http://www.cegaipslp.org.mx/HV2019Dos.nsf/nombre_de_la_vista/A89A89BBC50E1A888625842C007D1F5E/$File/MODIFICACION+2018+1.pdf</t>
  </si>
  <si>
    <t>http://www.cegaipslp.org.mx/HV2019Dos.nsf/nombre_de_la_vista/A218E3F7D76459C18625842C007D3947/$File/aviso+word++art.+86+fracc+XVIII.doc</t>
  </si>
  <si>
    <t>http://www.cegaipslp.org.mx/HV2019Dos.nsf/nombre_de_la_vista/0126F06CA1591E168625842C007D5AFD/$File/CI1.pdf</t>
  </si>
  <si>
    <t>http://www.cegaipslp.org.mx/HV2019Dos.nsf/nombre_de_la_vista/7F193917E8E6826E8625842C007D96FD/$File/MODIFICACION+2018+1.pdf</t>
  </si>
  <si>
    <t>http://www.cegaipslp.org.mx/HV2019Dos.nsf/nombre_de_la_vista/D8798B776B1FC8978625842C007DA865/$File/FISCAL+1.pdf</t>
  </si>
  <si>
    <t>http://www.cegaipslp.org.mx/HV2019Dos.nsf/nombre_de_la_vista/1B0FCB554B2604AD8625842C007DBC74/$File/CI1.pdf</t>
  </si>
  <si>
    <t>http://www.cegaipslp.org.mx/HV2019Dos.nsf/nombre_de_la_vista/5847A3A30C48704F8625842C007DE6A3/$File/MODIFICACIÓN+2018+1.pdf</t>
  </si>
  <si>
    <t>http://www.cegaipslp.org.mx/HV2019Dos.nsf/nombre_de_la_vista/72B8395D13D442C88625842C007E15B6/$File/FISCAL+1.pdf</t>
  </si>
  <si>
    <t>http://www.cegaipslp.org.mx/HV2019Dos.nsf/nombre_de_la_vista/17CF5A5EA965A3A08625842C007E36D9/$File/CI1.pdf</t>
  </si>
  <si>
    <t>http://www.cegaipslp.org.mx/HV2019Dos.nsf/nombre_de_la_vista/451633670D5BB52D8625842C007ED084/$File/CI1.pdf</t>
  </si>
  <si>
    <t>http://www.cegaipslp.org.mx/HV2019Dos.nsf/nombre_de_la_vista/165EBF3078CAA5F78625842C007F8CC2/$File/MODIFICACIO+2018+1.pdf</t>
  </si>
  <si>
    <t>http://www.cegaipslp.org.mx/HV2019Dos.nsf/nombre_de_la_vista/48646A0E82679D2D8625842C007F9FE4/$File/FISCAL+1.pdf</t>
  </si>
  <si>
    <t>http://www.cegaipslp.org.mx/HV2019Dos.nsf/nombre_de_la_vista/1BBD339B08FE94738625842C00803EC9/$File/CI1.pdf</t>
  </si>
  <si>
    <t>http://www.cegaipslp.org.mx/HV2019Tres.nsf/nombre_de_la_vista/E0AD3F3AC3C3082F86258443006E13EE/$File/MODIFICACION+2018+1.pdf</t>
  </si>
  <si>
    <t>http://www.cegaipslp.org.mx/HV2019Tres.nsf/nombre_de_la_vista/418667E5E4B85EAF86258443006E2320/$File/CI1.pdf</t>
  </si>
  <si>
    <t>http://www.cegaipslp.org.mx/HV2019Tres.nsf/nombre_de_la_vista/D603C11F45CFCC3086258472005E76EF/$File/FISCAL+2018+1.pdf</t>
  </si>
  <si>
    <t>http://www.cegaipslp.org.mx/HV2019Tres.nsf/nombre_de_la_vista/D725DD32778679C986258473005453D9/$File/FISCAL+2018+1.pdf</t>
  </si>
  <si>
    <t>http://www.cegaipslp.org.mx/HV2019Dos.nsf/nombre_de_la_vista/F63DF7FA319313F28625842C00755909/$File/MODIFICACIÓN+2018+1.pdf</t>
  </si>
  <si>
    <t>http://www.cegaipslp.org.mx/HV2019Dos.nsf/nombre_de_la_vista/1E95D734616162428625842C007E5C6F/$File/UMODIFICACIÓN+2018+1.pdf</t>
  </si>
  <si>
    <t>Con fecha del 29 de julio se modificaron las columnas m y o y con fecha del 11 de septiembre se modifico la Columna H</t>
  </si>
  <si>
    <t>Con fecha del 11 de septiembre se modifico la Columna H</t>
  </si>
  <si>
    <t>Se modifico con fecha 6 de noviembre la columna H</t>
  </si>
  <si>
    <t>Ninguna</t>
  </si>
  <si>
    <t xml:space="preserve">Antonio </t>
  </si>
  <si>
    <t xml:space="preserve">Gomez </t>
  </si>
  <si>
    <t>Tijerina</t>
  </si>
  <si>
    <t>http://www.cegaipslp.org.mx/HV2021.nsf/nombre_de_la_vista/85D3E891E8331507862586D8005F7D1C/$File/INICIO+2021+1.pdf</t>
  </si>
  <si>
    <t>http://www.cegaipslp.org.mx/HV2021.nsf/nombre_de_la_vista/8B745956C22744C7862586D8005FB34F/$File/FISCAL+2021+1.pdf</t>
  </si>
  <si>
    <t>http://www.cegaipslp.org.mx/HV2021.nsf/nombre_de_la_vista/96F92254971C6FB4862586D8005FC0B5/$File/CONFLICTO+INTS+2021+1.pdf</t>
  </si>
  <si>
    <t>http://www.cegaipslp.org.mx/HV2021.nsf/nombre_de_la_vista/7CFBDC8DA0A043BB862586D8006000E0/$File/INICIO+2021+1.pdf</t>
  </si>
  <si>
    <t>Lorena Guadalupe</t>
  </si>
  <si>
    <t xml:space="preserve">Palomo </t>
  </si>
  <si>
    <t>http://www.cegaipslp.org.mx/HV2021.nsf/nombre_de_la_vista/98DEA3A9E1EB5E9F862586D8006034B9/$File/AVISO+86++XVIII+-+copia.docx</t>
  </si>
  <si>
    <t>http://www.cegaipslp.org.mx/HV2021.nsf/nombre_de_la_vista/CC3F93622089B4DD862586D8006060AB/$File/CONFLICTO+INTS+2021+1.pdf</t>
  </si>
  <si>
    <t>http://www.cegaipslp.org.mx/HV2021.nsf/nombre_de_la_vista/163533C3611CD402862586ED000C1F87/$File/INICIO+2021+1.pdf</t>
  </si>
  <si>
    <t xml:space="preserve">Elizabeth </t>
  </si>
  <si>
    <t>Carrillo</t>
  </si>
  <si>
    <t>Sanchez</t>
  </si>
  <si>
    <t>http://www.cegaipslp.org.mx/HV2021.nsf/nombre_de_la_vista/92EBC64C3EC1A93D862586ED000C557B/$File/AVISO+86++XVIII+-+copia.docx</t>
  </si>
  <si>
    <t>http://www.cegaipslp.org.mx/HV2021.nsf/nombre_de_la_vista/E11E98B56C2C2EBE862586ED000C681A/$File/CONFLICTO+INTS+INICIO+1.pdf</t>
  </si>
  <si>
    <t>Luis Angel</t>
  </si>
  <si>
    <t>Rocha</t>
  </si>
  <si>
    <t>Najera</t>
  </si>
  <si>
    <t>http://www.cegaipslp.org.mx/HV2021.nsf/nombre_de_la_vista/BA9B7C33CF6EDB45862586ED000CA671/$File/INICIO+2021+1.pdf</t>
  </si>
  <si>
    <t>http://www.cegaipslp.org.mx/HV2021.nsf/nombre_de_la_vista/3E3A77D8004BE99B862586ED000CB744/$File/AVISO+86++XVIII+-+copia.docx</t>
  </si>
  <si>
    <t>http://www.cegaipslp.org.mx/HV2021.nsf/nombre_de_la_vista/D737090C11393E20862586ED000CC8E9/$File/CONFLICTO+INTS+INICIO++1.pdf</t>
  </si>
  <si>
    <t xml:space="preserve">Luis Francisco </t>
  </si>
  <si>
    <t>Moreno</t>
  </si>
  <si>
    <t>Gonzalez</t>
  </si>
  <si>
    <t>http://www.cegaipslp.org.mx/HV2021.nsf/nombre_de_la_vista/11F66CBDD9ECBA1B862586ED000CFE1B/$File/INICIO+2021+1.pdf</t>
  </si>
  <si>
    <t>http://www.cegaipslp.org.mx/HV2021.nsf/nombre_de_la_vista/254FA44F087B200A862586ED000D121B/$File/AVISO+86++XVIII+-+copia.docx</t>
  </si>
  <si>
    <t>http://www.cegaipslp.org.mx/HV2021.nsf/nombre_de_la_vista/FBD2AFF533F0433D862586ED000DA107/$File/CONFLICTO+INTS+INICIO+1.pdf</t>
  </si>
  <si>
    <t>Berridi</t>
  </si>
  <si>
    <t>Echavarria</t>
  </si>
  <si>
    <t>http://www.cegaipslp.org.mx/HV2021.nsf/nombre_de_la_vista/CDF6E6B7FF08AB2A862586ED000DDA8A/$File/INICIO+2021+1.pdf</t>
  </si>
  <si>
    <t>http://www.cegaipslp.org.mx/HV2021.nsf/nombre_de_la_vista/50347ABF102F063E862586ED000DEAD8/$File/FISCAL+INICIO+1.pdf</t>
  </si>
  <si>
    <t>http://www.cegaipslp.org.mx/HV2021.nsf/nombre_de_la_vista/55958B80F955FEF1862586ED000DF793/$File/CONFLICTO+INTS+INICIO+1.pdf</t>
  </si>
  <si>
    <t>Ninguno</t>
  </si>
  <si>
    <t>http://www.cegaipslp.org.mx/HV2021.nsf/nombre_de_la_vista/383B191EB6D16163862586ED000E1F65/$File/MODIFICACION+2019+1.pdf</t>
  </si>
  <si>
    <t>http://www.cegaipslp.org.mx/HV2021.nsf/nombre_de_la_vista/9E9025AED4298689862586ED000E2B7D/$File/FISCAL+2019+1.pdf</t>
  </si>
  <si>
    <t>http://www.cegaipslp.org.mx/HV2021.nsf/nombre_de_la_vista/7818C3CBF07ECFEA862586ED000E3AE5/$File/CONFLICTO+INTS+2019+1.pdf</t>
  </si>
  <si>
    <t>http://www.cegaipslp.org.mx/HV2021.nsf/nombre_de_la_vista/846CFB4D6FF37EBC862586ED000E604E/$File/MODIFICACION+2019+1.pdf</t>
  </si>
  <si>
    <t>http://www.cegaipslp.org.mx/HV2021.nsf/nombre_de_la_vista/449861E069F013D8862586ED000E6D83/$File/FISCAL+2019+1.pdf</t>
  </si>
  <si>
    <t>http://www.cegaipslp.org.mx/HV2021.nsf/nombre_de_la_vista/398B3407C459BDF7862586ED000E7A41/$File/CONFLICTO+INTS+2019+1.pdf</t>
  </si>
  <si>
    <t>http://www.cegaipslp.org.mx/HV2021.nsf/nombre_de_la_vista/A91E549986156027862586ED000E9A4A/$File/MODIFICACION+2019+1.pdf</t>
  </si>
  <si>
    <t>http://www.cegaipslp.org.mx/HV2021.nsf/nombre_de_la_vista/289D2A7E76841690862586ED000EE956/$File/FISCAL+2019+1.pdf</t>
  </si>
  <si>
    <t>http://www.cegaipslp.org.mx/HV2021.nsf/nombre_de_la_vista/8409883AFB013022862586ED000EF85B/$File/CONFLICTO+INTS+2019+1.pdf</t>
  </si>
  <si>
    <t>http://www.cegaipslp.org.mx/HV2021.nsf/nombre_de_la_vista/2FC8F10A664DF922862586ED000F1C52/$File/MODIFICACION+2019+1.pdf</t>
  </si>
  <si>
    <t>http://www.cegaipslp.org.mx/HV2021.nsf/nombre_de_la_vista/5E484B0A39BEF8BD862586ED000F2C01/$File/AVISO+86++XVIII+-+copia.docx</t>
  </si>
  <si>
    <t>http://www.cegaipslp.org.mx/HV2021.nsf/nombre_de_la_vista/802CABA24C546246862586ED000F3F2C/$File/CONFLICTO+INTS+2019+1.pdf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</si>
</sst>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63DF7FA319313F28625842C00755909/$File/MODIFICACI&#211;N+2018+1.pdf" TargetMode="External"/><Relationship Id="rId13" Type="http://schemas.openxmlformats.org/officeDocument/2006/relationships/hyperlink" Target="http://www.cegaipslp.org.mx/HV2021.nsf/nombre_de_la_vista/98DEA3A9E1EB5E9F862586D8006034B9/$File/AVISO+86++XVIII+-+copia.docx" TargetMode="External"/><Relationship Id="rId18" Type="http://schemas.openxmlformats.org/officeDocument/2006/relationships/hyperlink" Target="http://www.cegaipslp.org.mx/HV2021.nsf/nombre_de_la_vista/E11E98B56C2C2EBE862586ED000C681A/$File/CONFLICTO+INTS+INICIO+1.pdf" TargetMode="External"/><Relationship Id="rId26" Type="http://schemas.openxmlformats.org/officeDocument/2006/relationships/hyperlink" Target="http://www.cegaipslp.org.mx/HV2021.nsf/nombre_de_la_vista/50347ABF102F063E862586ED000DEAD8/$File/FISCAL+INICIO+1.pdf" TargetMode="External"/><Relationship Id="rId3" Type="http://schemas.openxmlformats.org/officeDocument/2006/relationships/hyperlink" Target="http://www.cegaipslp.org.mx/HV2019Dos.nsf/nombre_de_la_vista/B2AB23FAE25ADBA48625842C0076F4E8/$File/CI1.pdf" TargetMode="External"/><Relationship Id="rId21" Type="http://schemas.openxmlformats.org/officeDocument/2006/relationships/hyperlink" Target="http://www.cegaipslp.org.mx/HV2021.nsf/nombre_de_la_vista/D737090C11393E20862586ED000CC8E9/$File/CONFLICTO+INTS+INICIO++1.pdf" TargetMode="External"/><Relationship Id="rId7" Type="http://schemas.openxmlformats.org/officeDocument/2006/relationships/hyperlink" Target="http://www.cegaipslp.org.mx/HV2019Dos.nsf/nombre_de_la_vista/2D38552CE2ED0FD08625842C007BDBB6/$File/FISCAL+1.pdf" TargetMode="External"/><Relationship Id="rId12" Type="http://schemas.openxmlformats.org/officeDocument/2006/relationships/hyperlink" Target="http://www.cegaipslp.org.mx/HV2021.nsf/nombre_de_la_vista/96F92254971C6FB4862586D8005FC0B5/$File/CONFLICTO+INTS+2021+1.pdf" TargetMode="External"/><Relationship Id="rId17" Type="http://schemas.openxmlformats.org/officeDocument/2006/relationships/hyperlink" Target="http://www.cegaipslp.org.mx/HV2021.nsf/nombre_de_la_vista/92EBC64C3EC1A93D862586ED000C557B/$File/AVISO+86++XVIII+-+copia.docx" TargetMode="External"/><Relationship Id="rId25" Type="http://schemas.openxmlformats.org/officeDocument/2006/relationships/hyperlink" Target="http://www.cegaipslp.org.mx/HV2021.nsf/nombre_de_la_vista/CDF6E6B7FF08AB2A862586ED000DDA8A/$File/INICIO+2021+1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16" Type="http://schemas.openxmlformats.org/officeDocument/2006/relationships/hyperlink" Target="http://www.cegaipslp.org.mx/HV2021.nsf/nombre_de_la_vista/163533C3611CD402862586ED000C1F87/$File/INICIO+2021+1.pdf" TargetMode="External"/><Relationship Id="rId20" Type="http://schemas.openxmlformats.org/officeDocument/2006/relationships/hyperlink" Target="http://www.cegaipslp.org.mx/HV2021.nsf/nombre_de_la_vista/3E3A77D8004BE99B862586ED000CB744/$File/AVISO+86++XVIII+-+copia.docx" TargetMode="External"/><Relationship Id="rId1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6" Type="http://schemas.openxmlformats.org/officeDocument/2006/relationships/hyperlink" Target="http://www.cegaipslp.org.mx/HV2019Dos.nsf/nombre_de_la_vista/7F6FE0D07630D62C8625842C007BC893/$File/MODIFICACION+2018+1.pdf" TargetMode="External"/><Relationship Id="rId11" Type="http://schemas.openxmlformats.org/officeDocument/2006/relationships/hyperlink" Target="http://www.cegaipslp.org.mx/HV2021.nsf/nombre_de_la_vista/8B745956C22744C7862586D8005FB34F/$File/FISCAL+2021+1.pdf" TargetMode="External"/><Relationship Id="rId24" Type="http://schemas.openxmlformats.org/officeDocument/2006/relationships/hyperlink" Target="http://www.cegaipslp.org.mx/HV2021.nsf/nombre_de_la_vista/FBD2AFF533F0433D862586ED000DA107/$File/CONFLICTO+INTS+INICIO+1.pdf" TargetMode="External"/><Relationship Id="rId5" Type="http://schemas.openxmlformats.org/officeDocument/2006/relationships/hyperlink" Target="http://www.cegaipslp.org.mx/HV2019Tres.nsf/nombre_de_la_vista/D725DD32778679C986258473005453D9/$File/FISCAL+2018+1.pdf" TargetMode="External"/><Relationship Id="rId15" Type="http://schemas.openxmlformats.org/officeDocument/2006/relationships/hyperlink" Target="http://www.cegaipslp.org.mx/HV2021.nsf/nombre_de_la_vista/CC3F93622089B4DD862586D8006060AB/$File/CONFLICTO+INTS+2021+1.pdf" TargetMode="External"/><Relationship Id="rId23" Type="http://schemas.openxmlformats.org/officeDocument/2006/relationships/hyperlink" Target="http://www.cegaipslp.org.mx/HV2021.nsf/nombre_de_la_vista/254FA44F087B200A862586ED000D121B/$File/AVISO+86++XVIII+-+copia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85D3E891E8331507862586D8005F7D1C/$File/INICIO+2021+1.pdf" TargetMode="External"/><Relationship Id="rId19" Type="http://schemas.openxmlformats.org/officeDocument/2006/relationships/hyperlink" Target="http://www.cegaipslp.org.mx/HV2021.nsf/nombre_de_la_vista/BA9B7C33CF6EDB45862586ED000CA671/$File/INICIO+2021+1.pdf" TargetMode="External"/><Relationship Id="rId4" Type="http://schemas.openxmlformats.org/officeDocument/2006/relationships/hyperlink" Target="http://www.cegaipslp.org.mx/HV2019Tres.nsf/nombre_de_la_vista/D603C11F45CFCC3086258472005E76EF/$File/FISCAL+2018+1.pdf" TargetMode="External"/><Relationship Id="rId9" Type="http://schemas.openxmlformats.org/officeDocument/2006/relationships/hyperlink" Target="http://www.cegaipslp.org.mx/HV2019Dos.nsf/nombre_de_la_vista/1E95D734616162428625842C007E5C6F/$File/UMODIFICACI&#211;N+2018+1.pdf" TargetMode="External"/><Relationship Id="rId14" Type="http://schemas.openxmlformats.org/officeDocument/2006/relationships/hyperlink" Target="http://www.cegaipslp.org.mx/HV2021.nsf/nombre_de_la_vista/7CFBDC8DA0A043BB862586D8006000E0/$File/INICIO+2021+1.pdf" TargetMode="External"/><Relationship Id="rId22" Type="http://schemas.openxmlformats.org/officeDocument/2006/relationships/hyperlink" Target="http://www.cegaipslp.org.mx/HV2021.nsf/nombre_de_la_vista/11F66CBDD9ECBA1B862586ED000CFE1B/$File/INICIO+2021+1.pdf" TargetMode="External"/><Relationship Id="rId27" Type="http://schemas.openxmlformats.org/officeDocument/2006/relationships/hyperlink" Target="http://www.cegaipslp.org.mx/HV2021.nsf/nombre_de_la_vista/55958B80F955FEF1862586ED000DF793/$File/CONFLICTO+INTS+INICI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0"/>
  <sheetViews>
    <sheetView tabSelected="1" topLeftCell="A2" workbookViewId="0">
      <selection activeCell="A41" sqref="A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29" x14ac:dyDescent="0.25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2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29" x14ac:dyDescent="0.25">
      <c r="A8" s="15">
        <v>2021</v>
      </c>
      <c r="B8" s="3">
        <v>44378</v>
      </c>
      <c r="C8" s="3">
        <v>44408</v>
      </c>
      <c r="D8" s="6" t="s">
        <v>53</v>
      </c>
      <c r="E8" s="6" t="s">
        <v>54</v>
      </c>
      <c r="F8" s="6" t="s">
        <v>55</v>
      </c>
      <c r="G8" s="6" t="s">
        <v>56</v>
      </c>
      <c r="H8" s="6" t="s">
        <v>69</v>
      </c>
      <c r="I8" s="6" t="s">
        <v>70</v>
      </c>
      <c r="J8" s="6" t="s">
        <v>59</v>
      </c>
      <c r="K8" s="9" t="s">
        <v>51</v>
      </c>
      <c r="L8" s="2" t="s">
        <v>247</v>
      </c>
      <c r="M8" s="2" t="s">
        <v>248</v>
      </c>
      <c r="N8" s="2" t="s">
        <v>249</v>
      </c>
      <c r="O8" s="6" t="s">
        <v>58</v>
      </c>
      <c r="P8" s="3">
        <v>44418</v>
      </c>
      <c r="Q8" s="13">
        <v>43775</v>
      </c>
      <c r="R8" s="9" t="s">
        <v>207</v>
      </c>
      <c r="S8" s="6"/>
      <c r="T8" s="6"/>
      <c r="U8" s="6"/>
      <c r="V8" s="6"/>
      <c r="W8" s="6"/>
      <c r="X8" s="6"/>
      <c r="Y8" s="6"/>
      <c r="Z8" s="6"/>
      <c r="AA8" s="6"/>
      <c r="AB8" s="6"/>
      <c r="AC8" s="6"/>
    </row>
    <row r="9" spans="1:29" s="6" customFormat="1" x14ac:dyDescent="0.25">
      <c r="A9" s="15">
        <v>2021</v>
      </c>
      <c r="B9" s="3">
        <v>44378</v>
      </c>
      <c r="C9" s="3">
        <v>44408</v>
      </c>
      <c r="D9" t="s">
        <v>53</v>
      </c>
      <c r="E9" t="s">
        <v>54</v>
      </c>
      <c r="F9" t="s">
        <v>55</v>
      </c>
      <c r="G9" t="s">
        <v>56</v>
      </c>
      <c r="H9" t="s">
        <v>71</v>
      </c>
      <c r="I9" t="s">
        <v>72</v>
      </c>
      <c r="J9" t="s">
        <v>73</v>
      </c>
      <c r="K9" s="9" t="s">
        <v>51</v>
      </c>
      <c r="L9" s="2" t="s">
        <v>203</v>
      </c>
      <c r="M9" s="5" t="s">
        <v>138</v>
      </c>
      <c r="N9" s="5" t="s">
        <v>139</v>
      </c>
      <c r="O9" s="9" t="s">
        <v>58</v>
      </c>
      <c r="P9" s="3">
        <v>44418</v>
      </c>
      <c r="Q9" s="3">
        <v>43739</v>
      </c>
      <c r="R9" s="4" t="s">
        <v>208</v>
      </c>
      <c r="S9"/>
      <c r="T9"/>
      <c r="U9"/>
      <c r="V9"/>
      <c r="W9"/>
      <c r="X9"/>
      <c r="Y9"/>
      <c r="Z9"/>
      <c r="AA9"/>
      <c r="AB9"/>
      <c r="AC9"/>
    </row>
    <row r="10" spans="1:29" s="6" customFormat="1" x14ac:dyDescent="0.25">
      <c r="A10" s="15">
        <v>2021</v>
      </c>
      <c r="B10" s="3">
        <v>44378</v>
      </c>
      <c r="C10" s="3">
        <v>44408</v>
      </c>
      <c r="D10" t="s">
        <v>53</v>
      </c>
      <c r="E10" t="s">
        <v>54</v>
      </c>
      <c r="F10" t="s">
        <v>55</v>
      </c>
      <c r="G10" t="s">
        <v>56</v>
      </c>
      <c r="H10" t="s">
        <v>74</v>
      </c>
      <c r="I10" t="s">
        <v>75</v>
      </c>
      <c r="J10" t="s">
        <v>64</v>
      </c>
      <c r="K10" s="9" t="s">
        <v>51</v>
      </c>
      <c r="L10" s="5" t="s">
        <v>140</v>
      </c>
      <c r="M10" s="5" t="s">
        <v>141</v>
      </c>
      <c r="N10" s="5" t="s">
        <v>142</v>
      </c>
      <c r="O10" s="9" t="s">
        <v>58</v>
      </c>
      <c r="P10" s="3">
        <v>44418</v>
      </c>
      <c r="Q10" s="3">
        <v>43739</v>
      </c>
      <c r="R10" s="14" t="s">
        <v>208</v>
      </c>
      <c r="S10"/>
      <c r="T10"/>
      <c r="U10"/>
      <c r="V10"/>
      <c r="W10"/>
      <c r="X10"/>
      <c r="Y10"/>
      <c r="Z10"/>
      <c r="AA10"/>
      <c r="AB10"/>
      <c r="AC10"/>
    </row>
    <row r="11" spans="1:29" s="6" customFormat="1" x14ac:dyDescent="0.25">
      <c r="A11" s="15">
        <v>2021</v>
      </c>
      <c r="B11" s="3">
        <v>44378</v>
      </c>
      <c r="C11" s="3">
        <v>44408</v>
      </c>
      <c r="D11" t="s">
        <v>53</v>
      </c>
      <c r="E11" t="s">
        <v>54</v>
      </c>
      <c r="F11" t="s">
        <v>55</v>
      </c>
      <c r="G11" t="s">
        <v>56</v>
      </c>
      <c r="H11" t="s">
        <v>76</v>
      </c>
      <c r="I11" t="s">
        <v>77</v>
      </c>
      <c r="J11" t="s">
        <v>78</v>
      </c>
      <c r="K11" s="9" t="s">
        <v>51</v>
      </c>
      <c r="L11" s="5" t="s">
        <v>143</v>
      </c>
      <c r="M11" s="5" t="s">
        <v>144</v>
      </c>
      <c r="N11" s="5" t="s">
        <v>145</v>
      </c>
      <c r="O11" s="9" t="s">
        <v>58</v>
      </c>
      <c r="P11" s="3">
        <v>44418</v>
      </c>
      <c r="Q11" s="3">
        <v>43739</v>
      </c>
      <c r="R11" s="14" t="s">
        <v>208</v>
      </c>
      <c r="S11"/>
      <c r="T11"/>
      <c r="U11"/>
      <c r="V11"/>
      <c r="W11"/>
      <c r="X11"/>
      <c r="Y11"/>
      <c r="Z11"/>
      <c r="AA11"/>
      <c r="AB11"/>
      <c r="AC11"/>
    </row>
    <row r="12" spans="1:29" s="6" customFormat="1" x14ac:dyDescent="0.25">
      <c r="A12" s="15">
        <v>2021</v>
      </c>
      <c r="B12" s="3">
        <v>44378</v>
      </c>
      <c r="C12" s="3">
        <v>44408</v>
      </c>
      <c r="D12" t="s">
        <v>53</v>
      </c>
      <c r="E12" t="s">
        <v>54</v>
      </c>
      <c r="F12" t="s">
        <v>55</v>
      </c>
      <c r="G12" t="s">
        <v>56</v>
      </c>
      <c r="H12" t="s">
        <v>79</v>
      </c>
      <c r="I12" t="s">
        <v>57</v>
      </c>
      <c r="J12" t="s">
        <v>67</v>
      </c>
      <c r="K12" s="9" t="s">
        <v>51</v>
      </c>
      <c r="L12" s="5" t="s">
        <v>146</v>
      </c>
      <c r="M12" s="5" t="s">
        <v>147</v>
      </c>
      <c r="N12" s="5" t="s">
        <v>148</v>
      </c>
      <c r="O12" t="s">
        <v>58</v>
      </c>
      <c r="P12" s="3">
        <v>44418</v>
      </c>
      <c r="Q12" s="3">
        <v>43739</v>
      </c>
      <c r="R12" s="14" t="s">
        <v>208</v>
      </c>
      <c r="S12"/>
      <c r="T12"/>
      <c r="U12"/>
      <c r="V12"/>
      <c r="W12"/>
      <c r="X12"/>
      <c r="Y12"/>
      <c r="Z12"/>
      <c r="AA12"/>
      <c r="AB12"/>
      <c r="AC12"/>
    </row>
    <row r="13" spans="1:29" s="6" customFormat="1" x14ac:dyDescent="0.25">
      <c r="A13" s="15">
        <v>2021</v>
      </c>
      <c r="B13" s="3">
        <v>44378</v>
      </c>
      <c r="C13" s="3">
        <v>44408</v>
      </c>
      <c r="D13" t="s">
        <v>53</v>
      </c>
      <c r="E13" t="s">
        <v>54</v>
      </c>
      <c r="F13" t="s">
        <v>55</v>
      </c>
      <c r="G13" t="s">
        <v>56</v>
      </c>
      <c r="H13" t="s">
        <v>80</v>
      </c>
      <c r="I13" t="s">
        <v>81</v>
      </c>
      <c r="J13" t="s">
        <v>60</v>
      </c>
      <c r="K13" s="11" t="s">
        <v>51</v>
      </c>
      <c r="L13" s="5" t="s">
        <v>199</v>
      </c>
      <c r="M13" s="5" t="s">
        <v>201</v>
      </c>
      <c r="N13" s="5" t="s">
        <v>200</v>
      </c>
      <c r="O13" t="s">
        <v>58</v>
      </c>
      <c r="P13" s="3">
        <v>44418</v>
      </c>
      <c r="Q13" s="3">
        <v>43739</v>
      </c>
      <c r="R13" s="12" t="s">
        <v>205</v>
      </c>
      <c r="S13"/>
      <c r="T13"/>
      <c r="U13"/>
      <c r="V13"/>
      <c r="W13"/>
      <c r="X13"/>
      <c r="Y13"/>
      <c r="Z13"/>
      <c r="AA13"/>
      <c r="AB13" s="5"/>
      <c r="AC13"/>
    </row>
    <row r="14" spans="1:29" s="6" customFormat="1" x14ac:dyDescent="0.25">
      <c r="A14" s="15">
        <v>2021</v>
      </c>
      <c r="B14" s="3">
        <v>44378</v>
      </c>
      <c r="C14" s="3">
        <v>44408</v>
      </c>
      <c r="D14" t="s">
        <v>53</v>
      </c>
      <c r="E14" t="s">
        <v>54</v>
      </c>
      <c r="F14" t="s">
        <v>55</v>
      </c>
      <c r="G14" t="s">
        <v>56</v>
      </c>
      <c r="H14" t="s">
        <v>82</v>
      </c>
      <c r="I14" t="s">
        <v>83</v>
      </c>
      <c r="J14" t="s">
        <v>84</v>
      </c>
      <c r="K14" s="9" t="s">
        <v>51</v>
      </c>
      <c r="L14" s="5" t="s">
        <v>149</v>
      </c>
      <c r="M14" s="5" t="s">
        <v>150</v>
      </c>
      <c r="N14" s="5" t="s">
        <v>151</v>
      </c>
      <c r="O14" t="s">
        <v>58</v>
      </c>
      <c r="P14" s="3">
        <v>44418</v>
      </c>
      <c r="Q14" s="3">
        <v>43739</v>
      </c>
      <c r="R14" s="4" t="s">
        <v>208</v>
      </c>
      <c r="S14"/>
      <c r="T14"/>
      <c r="U14"/>
      <c r="V14"/>
      <c r="W14"/>
      <c r="X14"/>
      <c r="Y14"/>
      <c r="Z14"/>
      <c r="AA14"/>
      <c r="AB14"/>
      <c r="AC14"/>
    </row>
    <row r="15" spans="1:29" s="6" customFormat="1" x14ac:dyDescent="0.25">
      <c r="A15" s="15">
        <v>2021</v>
      </c>
      <c r="B15" s="3">
        <v>44378</v>
      </c>
      <c r="C15" s="3">
        <v>44408</v>
      </c>
      <c r="D15" t="s">
        <v>53</v>
      </c>
      <c r="E15" t="s">
        <v>54</v>
      </c>
      <c r="F15" t="s">
        <v>55</v>
      </c>
      <c r="G15" t="s">
        <v>56</v>
      </c>
      <c r="H15" t="s">
        <v>85</v>
      </c>
      <c r="I15" t="s">
        <v>86</v>
      </c>
      <c r="J15" t="s">
        <v>87</v>
      </c>
      <c r="K15" s="9" t="s">
        <v>51</v>
      </c>
      <c r="L15" s="5" t="s">
        <v>152</v>
      </c>
      <c r="M15" s="5" t="s">
        <v>129</v>
      </c>
      <c r="N15" s="5" t="s">
        <v>153</v>
      </c>
      <c r="O15" t="s">
        <v>58</v>
      </c>
      <c r="P15" s="3">
        <v>44418</v>
      </c>
      <c r="Q15" s="3">
        <v>43739</v>
      </c>
      <c r="R15" s="14" t="s">
        <v>208</v>
      </c>
      <c r="S15"/>
      <c r="T15"/>
      <c r="U15"/>
      <c r="V15"/>
      <c r="W15"/>
      <c r="X15"/>
      <c r="Y15"/>
      <c r="Z15"/>
      <c r="AA15"/>
      <c r="AB15"/>
      <c r="AC15"/>
    </row>
    <row r="16" spans="1:29" s="6" customFormat="1" x14ac:dyDescent="0.25">
      <c r="A16" s="15">
        <v>2021</v>
      </c>
      <c r="B16" s="3">
        <v>44378</v>
      </c>
      <c r="C16" s="3">
        <v>44408</v>
      </c>
      <c r="D16" t="s">
        <v>53</v>
      </c>
      <c r="E16" t="s">
        <v>54</v>
      </c>
      <c r="F16" t="s">
        <v>55</v>
      </c>
      <c r="G16" t="s">
        <v>56</v>
      </c>
      <c r="H16" t="s">
        <v>88</v>
      </c>
      <c r="I16" t="s">
        <v>89</v>
      </c>
      <c r="J16" t="s">
        <v>57</v>
      </c>
      <c r="K16" s="9" t="s">
        <v>51</v>
      </c>
      <c r="L16" s="5" t="s">
        <v>154</v>
      </c>
      <c r="M16" s="5" t="s">
        <v>155</v>
      </c>
      <c r="N16" s="5" t="s">
        <v>156</v>
      </c>
      <c r="O16" t="s">
        <v>58</v>
      </c>
      <c r="P16" s="3">
        <v>44418</v>
      </c>
      <c r="Q16" s="3">
        <v>43739</v>
      </c>
      <c r="R16" s="14" t="s">
        <v>208</v>
      </c>
      <c r="S16"/>
      <c r="T16"/>
      <c r="U16"/>
      <c r="V16"/>
      <c r="W16"/>
      <c r="X16"/>
      <c r="Y16"/>
      <c r="Z16"/>
      <c r="AA16"/>
      <c r="AB16"/>
      <c r="AC16"/>
    </row>
    <row r="17" spans="1:29" s="6" customFormat="1" x14ac:dyDescent="0.25">
      <c r="A17" s="15">
        <v>2021</v>
      </c>
      <c r="B17" s="3">
        <v>44378</v>
      </c>
      <c r="C17" s="3">
        <v>44408</v>
      </c>
      <c r="D17" t="s">
        <v>53</v>
      </c>
      <c r="E17" t="s">
        <v>54</v>
      </c>
      <c r="F17" t="s">
        <v>55</v>
      </c>
      <c r="G17" t="s">
        <v>56</v>
      </c>
      <c r="H17" t="s">
        <v>90</v>
      </c>
      <c r="I17" t="s">
        <v>91</v>
      </c>
      <c r="J17" t="s">
        <v>62</v>
      </c>
      <c r="K17" s="9" t="s">
        <v>51</v>
      </c>
      <c r="L17" s="5" t="s">
        <v>157</v>
      </c>
      <c r="M17" s="5" t="s">
        <v>158</v>
      </c>
      <c r="N17" s="5" t="s">
        <v>159</v>
      </c>
      <c r="O17" t="s">
        <v>58</v>
      </c>
      <c r="P17" s="3">
        <v>44418</v>
      </c>
      <c r="Q17" s="3">
        <v>43739</v>
      </c>
      <c r="R17" s="14" t="s">
        <v>208</v>
      </c>
      <c r="S17"/>
      <c r="T17"/>
      <c r="U17"/>
      <c r="V17"/>
      <c r="W17"/>
      <c r="X17"/>
      <c r="Y17"/>
      <c r="Z17"/>
      <c r="AA17"/>
      <c r="AB17"/>
      <c r="AC17"/>
    </row>
    <row r="18" spans="1:29" s="6" customFormat="1" x14ac:dyDescent="0.25">
      <c r="A18" s="15">
        <v>2021</v>
      </c>
      <c r="B18" s="3">
        <v>44378</v>
      </c>
      <c r="C18" s="3">
        <v>44408</v>
      </c>
      <c r="D18" t="s">
        <v>53</v>
      </c>
      <c r="E18" t="s">
        <v>54</v>
      </c>
      <c r="F18" t="s">
        <v>55</v>
      </c>
      <c r="G18" t="s">
        <v>56</v>
      </c>
      <c r="H18" t="s">
        <v>92</v>
      </c>
      <c r="I18" t="s">
        <v>93</v>
      </c>
      <c r="J18" t="s">
        <v>94</v>
      </c>
      <c r="K18" s="9" t="s">
        <v>51</v>
      </c>
      <c r="L18" s="5" t="s">
        <v>160</v>
      </c>
      <c r="M18" s="5" t="s">
        <v>161</v>
      </c>
      <c r="N18" s="5" t="s">
        <v>162</v>
      </c>
      <c r="O18" t="s">
        <v>58</v>
      </c>
      <c r="P18" s="3">
        <v>44418</v>
      </c>
      <c r="Q18" s="3">
        <v>43739</v>
      </c>
      <c r="R18" s="14" t="s">
        <v>208</v>
      </c>
      <c r="S18"/>
      <c r="T18"/>
      <c r="U18"/>
      <c r="V18"/>
      <c r="W18"/>
      <c r="X18"/>
      <c r="Y18"/>
      <c r="Z18"/>
      <c r="AA18"/>
      <c r="AB18"/>
      <c r="AC18"/>
    </row>
    <row r="19" spans="1:29" s="6" customFormat="1" x14ac:dyDescent="0.25">
      <c r="A19" s="15">
        <v>2021</v>
      </c>
      <c r="B19" s="3">
        <v>44378</v>
      </c>
      <c r="C19" s="3">
        <v>44408</v>
      </c>
      <c r="D19" t="s">
        <v>53</v>
      </c>
      <c r="E19" t="s">
        <v>54</v>
      </c>
      <c r="F19" t="s">
        <v>55</v>
      </c>
      <c r="G19" t="s">
        <v>56</v>
      </c>
      <c r="H19" t="s">
        <v>95</v>
      </c>
      <c r="I19" t="s">
        <v>96</v>
      </c>
      <c r="J19" t="s">
        <v>97</v>
      </c>
      <c r="K19" s="9" t="s">
        <v>51</v>
      </c>
      <c r="L19" s="5" t="s">
        <v>163</v>
      </c>
      <c r="M19" s="5" t="s">
        <v>164</v>
      </c>
      <c r="N19" s="5" t="s">
        <v>165</v>
      </c>
      <c r="O19" t="s">
        <v>58</v>
      </c>
      <c r="P19" s="3">
        <v>44418</v>
      </c>
      <c r="Q19" s="3">
        <v>43739</v>
      </c>
      <c r="R19" s="14" t="s">
        <v>208</v>
      </c>
      <c r="S19"/>
      <c r="T19"/>
      <c r="U19"/>
      <c r="V19"/>
      <c r="W19"/>
      <c r="X19"/>
      <c r="Y19"/>
      <c r="Z19"/>
      <c r="AA19"/>
      <c r="AB19"/>
      <c r="AC19"/>
    </row>
    <row r="20" spans="1:29" s="6" customFormat="1" x14ac:dyDescent="0.25">
      <c r="A20" s="15">
        <v>2021</v>
      </c>
      <c r="B20" s="3">
        <v>44378</v>
      </c>
      <c r="C20" s="3">
        <v>44408</v>
      </c>
      <c r="D20" t="s">
        <v>53</v>
      </c>
      <c r="E20" t="s">
        <v>54</v>
      </c>
      <c r="F20" t="s">
        <v>55</v>
      </c>
      <c r="G20" t="s">
        <v>56</v>
      </c>
      <c r="H20" t="s">
        <v>98</v>
      </c>
      <c r="I20" t="s">
        <v>60</v>
      </c>
      <c r="J20" t="s">
        <v>99</v>
      </c>
      <c r="K20" s="9" t="s">
        <v>51</v>
      </c>
      <c r="L20" s="5" t="s">
        <v>166</v>
      </c>
      <c r="M20" s="5" t="s">
        <v>167</v>
      </c>
      <c r="N20" s="5" t="s">
        <v>168</v>
      </c>
      <c r="O20" t="s">
        <v>58</v>
      </c>
      <c r="P20" s="3">
        <v>44418</v>
      </c>
      <c r="Q20" s="3">
        <v>43739</v>
      </c>
      <c r="R20" s="14" t="s">
        <v>208</v>
      </c>
      <c r="S20"/>
      <c r="T20"/>
      <c r="U20"/>
      <c r="V20"/>
      <c r="W20"/>
      <c r="X20"/>
      <c r="Y20"/>
      <c r="Z20"/>
      <c r="AA20"/>
      <c r="AB20"/>
      <c r="AC20"/>
    </row>
    <row r="21" spans="1:29" s="6" customFormat="1" x14ac:dyDescent="0.25">
      <c r="A21" s="15">
        <v>2021</v>
      </c>
      <c r="B21" s="3">
        <v>44378</v>
      </c>
      <c r="C21" s="3">
        <v>44408</v>
      </c>
      <c r="D21" t="s">
        <v>53</v>
      </c>
      <c r="E21" t="s">
        <v>54</v>
      </c>
      <c r="F21" t="s">
        <v>55</v>
      </c>
      <c r="G21" t="s">
        <v>56</v>
      </c>
      <c r="H21" t="s">
        <v>100</v>
      </c>
      <c r="I21" t="s">
        <v>68</v>
      </c>
      <c r="J21" t="s">
        <v>101</v>
      </c>
      <c r="K21" s="9" t="s">
        <v>51</v>
      </c>
      <c r="L21" s="5" t="s">
        <v>169</v>
      </c>
      <c r="M21" s="5" t="s">
        <v>130</v>
      </c>
      <c r="N21" s="5" t="s">
        <v>170</v>
      </c>
      <c r="O21" t="s">
        <v>58</v>
      </c>
      <c r="P21" s="3">
        <v>44418</v>
      </c>
      <c r="Q21" s="3">
        <v>43739</v>
      </c>
      <c r="R21" s="14" t="s">
        <v>208</v>
      </c>
      <c r="S21"/>
      <c r="T21"/>
      <c r="U21"/>
      <c r="V21"/>
      <c r="W21"/>
      <c r="X21"/>
      <c r="Y21"/>
      <c r="Z21"/>
      <c r="AA21"/>
      <c r="AB21"/>
      <c r="AC21"/>
    </row>
    <row r="22" spans="1:29" s="6" customFormat="1" x14ac:dyDescent="0.25">
      <c r="A22" s="15">
        <v>2021</v>
      </c>
      <c r="B22" s="3">
        <v>44378</v>
      </c>
      <c r="C22" s="3">
        <v>44408</v>
      </c>
      <c r="D22" t="s">
        <v>53</v>
      </c>
      <c r="E22" t="s">
        <v>54</v>
      </c>
      <c r="F22" t="s">
        <v>55</v>
      </c>
      <c r="G22" t="s">
        <v>56</v>
      </c>
      <c r="H22" t="s">
        <v>102</v>
      </c>
      <c r="I22" t="s">
        <v>103</v>
      </c>
      <c r="J22" t="s">
        <v>104</v>
      </c>
      <c r="K22" s="10" t="s">
        <v>51</v>
      </c>
      <c r="L22" s="5" t="s">
        <v>250</v>
      </c>
      <c r="M22" s="5" t="s">
        <v>251</v>
      </c>
      <c r="N22" s="5" t="s">
        <v>252</v>
      </c>
      <c r="O22" t="s">
        <v>58</v>
      </c>
      <c r="P22" s="3">
        <v>44418</v>
      </c>
      <c r="Q22" s="3">
        <v>43739</v>
      </c>
      <c r="R22" s="14" t="s">
        <v>208</v>
      </c>
      <c r="S22"/>
      <c r="T22"/>
      <c r="U22"/>
      <c r="V22"/>
      <c r="W22"/>
      <c r="X22"/>
      <c r="Y22"/>
      <c r="Z22"/>
      <c r="AA22"/>
      <c r="AB22"/>
      <c r="AC22"/>
    </row>
    <row r="23" spans="1:29" s="6" customFormat="1" x14ac:dyDescent="0.25">
      <c r="A23" s="15">
        <v>2021</v>
      </c>
      <c r="B23" s="3">
        <v>44378</v>
      </c>
      <c r="C23" s="3">
        <v>44408</v>
      </c>
      <c r="D23" t="s">
        <v>53</v>
      </c>
      <c r="E23" t="s">
        <v>54</v>
      </c>
      <c r="F23" t="s">
        <v>55</v>
      </c>
      <c r="G23" t="s">
        <v>56</v>
      </c>
      <c r="H23" t="s">
        <v>105</v>
      </c>
      <c r="I23" t="s">
        <v>57</v>
      </c>
      <c r="J23" t="s">
        <v>106</v>
      </c>
      <c r="K23" s="9" t="s">
        <v>51</v>
      </c>
      <c r="L23" s="5" t="s">
        <v>171</v>
      </c>
      <c r="M23" s="5" t="s">
        <v>172</v>
      </c>
      <c r="N23" s="5" t="s">
        <v>173</v>
      </c>
      <c r="O23" t="s">
        <v>58</v>
      </c>
      <c r="P23" s="3">
        <v>44418</v>
      </c>
      <c r="Q23" s="3">
        <v>43739</v>
      </c>
      <c r="R23" s="14" t="s">
        <v>208</v>
      </c>
      <c r="S23"/>
      <c r="T23"/>
      <c r="U23"/>
      <c r="V23"/>
      <c r="W23"/>
      <c r="X23"/>
      <c r="Y23"/>
      <c r="Z23"/>
      <c r="AA23"/>
      <c r="AB23"/>
      <c r="AC23"/>
    </row>
    <row r="24" spans="1:29" s="6" customFormat="1" x14ac:dyDescent="0.25">
      <c r="A24" s="15">
        <v>2021</v>
      </c>
      <c r="B24" s="3">
        <v>44378</v>
      </c>
      <c r="C24" s="3">
        <v>44408</v>
      </c>
      <c r="D24" t="s">
        <v>53</v>
      </c>
      <c r="E24" t="s">
        <v>54</v>
      </c>
      <c r="F24" t="s">
        <v>55</v>
      </c>
      <c r="G24" t="s">
        <v>56</v>
      </c>
      <c r="H24" t="s">
        <v>63</v>
      </c>
      <c r="I24" t="s">
        <v>107</v>
      </c>
      <c r="J24" t="s">
        <v>66</v>
      </c>
      <c r="K24" s="9" t="s">
        <v>51</v>
      </c>
      <c r="L24" s="5" t="s">
        <v>174</v>
      </c>
      <c r="M24" s="5" t="s">
        <v>175</v>
      </c>
      <c r="N24" s="5" t="s">
        <v>176</v>
      </c>
      <c r="O24" t="s">
        <v>58</v>
      </c>
      <c r="P24" s="3">
        <v>44418</v>
      </c>
      <c r="Q24" s="3">
        <v>43739</v>
      </c>
      <c r="R24" s="14" t="s">
        <v>208</v>
      </c>
      <c r="S24"/>
      <c r="T24"/>
      <c r="U24"/>
      <c r="V24"/>
      <c r="W24"/>
      <c r="X24"/>
      <c r="Y24"/>
      <c r="Z24"/>
      <c r="AA24"/>
      <c r="AB24"/>
      <c r="AC24"/>
    </row>
    <row r="25" spans="1:29" s="6" customFormat="1" x14ac:dyDescent="0.25">
      <c r="A25" s="15">
        <v>2021</v>
      </c>
      <c r="B25" s="3">
        <v>44378</v>
      </c>
      <c r="C25" s="3">
        <v>44408</v>
      </c>
      <c r="D25" t="s">
        <v>53</v>
      </c>
      <c r="E25" t="s">
        <v>54</v>
      </c>
      <c r="F25" t="s">
        <v>55</v>
      </c>
      <c r="G25" t="s">
        <v>56</v>
      </c>
      <c r="H25" t="s">
        <v>108</v>
      </c>
      <c r="I25" t="s">
        <v>109</v>
      </c>
      <c r="J25" t="s">
        <v>110</v>
      </c>
      <c r="K25" s="9" t="s">
        <v>51</v>
      </c>
      <c r="L25" s="5" t="s">
        <v>177</v>
      </c>
      <c r="M25" s="5" t="s">
        <v>178</v>
      </c>
      <c r="N25" s="5" t="s">
        <v>179</v>
      </c>
      <c r="O25" t="s">
        <v>58</v>
      </c>
      <c r="P25" s="3">
        <v>44418</v>
      </c>
      <c r="Q25" s="3">
        <v>43739</v>
      </c>
      <c r="R25" s="14" t="s">
        <v>208</v>
      </c>
      <c r="S25"/>
      <c r="T25"/>
      <c r="U25"/>
      <c r="V25"/>
      <c r="W25"/>
      <c r="X25"/>
      <c r="Y25"/>
      <c r="Z25"/>
      <c r="AA25"/>
      <c r="AB25"/>
      <c r="AC25"/>
    </row>
    <row r="26" spans="1:29" s="6" customFormat="1" x14ac:dyDescent="0.25">
      <c r="A26" s="15">
        <v>2021</v>
      </c>
      <c r="B26" s="3">
        <v>44378</v>
      </c>
      <c r="C26" s="3">
        <v>44408</v>
      </c>
      <c r="D26" s="7" t="s">
        <v>53</v>
      </c>
      <c r="E26" s="7" t="s">
        <v>54</v>
      </c>
      <c r="F26" s="7" t="s">
        <v>55</v>
      </c>
      <c r="G26" s="7" t="s">
        <v>56</v>
      </c>
      <c r="H26" s="7" t="s">
        <v>132</v>
      </c>
      <c r="I26" s="7" t="s">
        <v>133</v>
      </c>
      <c r="J26" s="7" t="s">
        <v>134</v>
      </c>
      <c r="K26" s="9" t="s">
        <v>51</v>
      </c>
      <c r="L26" s="5" t="s">
        <v>180</v>
      </c>
      <c r="M26" s="5" t="s">
        <v>181</v>
      </c>
      <c r="N26" s="5" t="s">
        <v>182</v>
      </c>
      <c r="O26" s="7" t="s">
        <v>58</v>
      </c>
      <c r="P26" s="3">
        <v>44418</v>
      </c>
      <c r="Q26" s="3">
        <v>43739</v>
      </c>
      <c r="R26" s="14" t="s">
        <v>208</v>
      </c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</row>
    <row r="27" spans="1:29" s="6" customFormat="1" x14ac:dyDescent="0.25">
      <c r="A27" s="15">
        <v>2021</v>
      </c>
      <c r="B27" s="3">
        <v>44378</v>
      </c>
      <c r="C27" s="3">
        <v>44408</v>
      </c>
      <c r="D27" t="s">
        <v>53</v>
      </c>
      <c r="E27" t="s">
        <v>54</v>
      </c>
      <c r="F27" t="s">
        <v>55</v>
      </c>
      <c r="G27" t="s">
        <v>56</v>
      </c>
      <c r="H27" t="s">
        <v>111</v>
      </c>
      <c r="I27" t="s">
        <v>112</v>
      </c>
      <c r="J27" t="s">
        <v>113</v>
      </c>
      <c r="K27" s="9" t="s">
        <v>51</v>
      </c>
      <c r="L27" s="5" t="s">
        <v>183</v>
      </c>
      <c r="M27" s="5" t="s">
        <v>184</v>
      </c>
      <c r="N27" s="5" t="s">
        <v>185</v>
      </c>
      <c r="O27" t="s">
        <v>58</v>
      </c>
      <c r="P27" s="3">
        <v>44418</v>
      </c>
      <c r="Q27" s="3">
        <v>43739</v>
      </c>
      <c r="R27" s="14" t="s">
        <v>208</v>
      </c>
      <c r="S27"/>
      <c r="T27"/>
      <c r="U27"/>
      <c r="V27"/>
      <c r="W27"/>
      <c r="X27"/>
      <c r="Y27"/>
      <c r="Z27"/>
      <c r="AA27"/>
      <c r="AB27"/>
      <c r="AC27"/>
    </row>
    <row r="28" spans="1:29" s="6" customFormat="1" x14ac:dyDescent="0.25">
      <c r="A28" s="15">
        <v>2021</v>
      </c>
      <c r="B28" s="3">
        <v>44378</v>
      </c>
      <c r="C28" s="3">
        <v>44408</v>
      </c>
      <c r="D28" s="8" t="s">
        <v>53</v>
      </c>
      <c r="E28" s="8" t="s">
        <v>54</v>
      </c>
      <c r="F28" s="8" t="s">
        <v>55</v>
      </c>
      <c r="G28" s="8" t="s">
        <v>56</v>
      </c>
      <c r="H28" s="8" t="s">
        <v>135</v>
      </c>
      <c r="I28" s="8" t="s">
        <v>136</v>
      </c>
      <c r="J28" s="8" t="s">
        <v>137</v>
      </c>
      <c r="K28" s="9" t="s">
        <v>51</v>
      </c>
      <c r="L28" s="5" t="s">
        <v>186</v>
      </c>
      <c r="M28" s="5" t="s">
        <v>187</v>
      </c>
      <c r="N28" s="5" t="s">
        <v>188</v>
      </c>
      <c r="O28" s="8" t="s">
        <v>58</v>
      </c>
      <c r="P28" s="3">
        <v>44418</v>
      </c>
      <c r="Q28" s="3">
        <v>43739</v>
      </c>
      <c r="R28" s="8" t="s">
        <v>131</v>
      </c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</row>
    <row r="29" spans="1:29" s="6" customFormat="1" x14ac:dyDescent="0.25">
      <c r="A29" s="15">
        <v>2021</v>
      </c>
      <c r="B29" s="3">
        <v>44378</v>
      </c>
      <c r="C29" s="3">
        <v>44408</v>
      </c>
      <c r="D29" t="s">
        <v>53</v>
      </c>
      <c r="E29" t="s">
        <v>54</v>
      </c>
      <c r="F29" t="s">
        <v>55</v>
      </c>
      <c r="G29" t="s">
        <v>56</v>
      </c>
      <c r="H29" t="s">
        <v>116</v>
      </c>
      <c r="I29" t="s">
        <v>114</v>
      </c>
      <c r="J29" t="s">
        <v>115</v>
      </c>
      <c r="K29" s="9" t="s">
        <v>51</v>
      </c>
      <c r="L29" s="5" t="s">
        <v>189</v>
      </c>
      <c r="M29" s="2" t="s">
        <v>190</v>
      </c>
      <c r="N29" s="5" t="s">
        <v>191</v>
      </c>
      <c r="O29" t="s">
        <v>58</v>
      </c>
      <c r="P29" s="3">
        <v>44418</v>
      </c>
      <c r="Q29" s="3">
        <v>43739</v>
      </c>
      <c r="R29" s="4" t="s">
        <v>208</v>
      </c>
      <c r="S29"/>
      <c r="T29"/>
      <c r="U29"/>
      <c r="V29"/>
      <c r="W29"/>
      <c r="X29"/>
      <c r="Y29"/>
      <c r="Z29"/>
      <c r="AA29"/>
      <c r="AB29"/>
      <c r="AC29"/>
    </row>
    <row r="30" spans="1:29" s="6" customFormat="1" x14ac:dyDescent="0.25">
      <c r="A30" s="15">
        <v>2021</v>
      </c>
      <c r="B30" s="3">
        <v>44378</v>
      </c>
      <c r="C30" s="3">
        <v>44408</v>
      </c>
      <c r="D30" t="s">
        <v>53</v>
      </c>
      <c r="E30" t="s">
        <v>54</v>
      </c>
      <c r="F30" t="s">
        <v>55</v>
      </c>
      <c r="G30" t="s">
        <v>56</v>
      </c>
      <c r="H30" t="s">
        <v>117</v>
      </c>
      <c r="I30" t="s">
        <v>118</v>
      </c>
      <c r="J30" t="s">
        <v>119</v>
      </c>
      <c r="K30" s="9" t="s">
        <v>51</v>
      </c>
      <c r="L30" s="5" t="s">
        <v>192</v>
      </c>
      <c r="M30" s="5" t="s">
        <v>193</v>
      </c>
      <c r="N30" s="5" t="s">
        <v>194</v>
      </c>
      <c r="O30" s="9" t="s">
        <v>58</v>
      </c>
      <c r="P30" s="3">
        <v>44418</v>
      </c>
      <c r="Q30" s="3">
        <v>43739</v>
      </c>
      <c r="R30" s="14" t="s">
        <v>208</v>
      </c>
      <c r="S30"/>
      <c r="T30"/>
      <c r="U30"/>
      <c r="V30"/>
      <c r="W30"/>
      <c r="X30"/>
      <c r="Y30"/>
      <c r="Z30"/>
      <c r="AA30"/>
      <c r="AB30"/>
      <c r="AC30"/>
    </row>
    <row r="31" spans="1:29" s="7" customFormat="1" x14ac:dyDescent="0.25">
      <c r="A31" s="15">
        <v>2021</v>
      </c>
      <c r="B31" s="3">
        <v>44378</v>
      </c>
      <c r="C31" s="3">
        <v>44408</v>
      </c>
      <c r="D31" t="s">
        <v>53</v>
      </c>
      <c r="E31" t="s">
        <v>54</v>
      </c>
      <c r="F31" t="s">
        <v>55</v>
      </c>
      <c r="G31" t="s">
        <v>56</v>
      </c>
      <c r="H31" t="s">
        <v>120</v>
      </c>
      <c r="I31" t="s">
        <v>121</v>
      </c>
      <c r="J31" t="s">
        <v>122</v>
      </c>
      <c r="K31" s="9" t="s">
        <v>51</v>
      </c>
      <c r="L31" s="5" t="s">
        <v>204</v>
      </c>
      <c r="M31" s="5" t="s">
        <v>202</v>
      </c>
      <c r="N31" s="5" t="s">
        <v>195</v>
      </c>
      <c r="O31" s="9" t="s">
        <v>58</v>
      </c>
      <c r="P31" s="3">
        <v>44418</v>
      </c>
      <c r="Q31" s="3">
        <v>43739</v>
      </c>
      <c r="R31" s="12" t="s">
        <v>206</v>
      </c>
      <c r="S31"/>
      <c r="T31"/>
      <c r="U31"/>
      <c r="V31"/>
      <c r="W31"/>
      <c r="X31"/>
      <c r="Y31"/>
      <c r="Z31"/>
      <c r="AA31"/>
      <c r="AB31"/>
      <c r="AC31"/>
    </row>
    <row r="32" spans="1:29" s="6" customFormat="1" x14ac:dyDescent="0.25">
      <c r="A32" s="15">
        <v>2021</v>
      </c>
      <c r="B32" s="3">
        <v>44378</v>
      </c>
      <c r="C32" s="3">
        <v>44408</v>
      </c>
      <c r="D32" t="s">
        <v>53</v>
      </c>
      <c r="E32" t="s">
        <v>54</v>
      </c>
      <c r="F32" t="s">
        <v>55</v>
      </c>
      <c r="G32" t="s">
        <v>56</v>
      </c>
      <c r="H32" t="s">
        <v>123</v>
      </c>
      <c r="I32" t="s">
        <v>124</v>
      </c>
      <c r="J32" t="s">
        <v>65</v>
      </c>
      <c r="K32" s="9" t="s">
        <v>51</v>
      </c>
      <c r="L32" s="5" t="s">
        <v>253</v>
      </c>
      <c r="M32" s="5" t="s">
        <v>254</v>
      </c>
      <c r="N32" s="5" t="s">
        <v>255</v>
      </c>
      <c r="O32" s="9" t="s">
        <v>58</v>
      </c>
      <c r="P32" s="3">
        <v>44418</v>
      </c>
      <c r="Q32" s="3">
        <v>43739</v>
      </c>
      <c r="R32" s="4" t="s">
        <v>208</v>
      </c>
      <c r="S32"/>
      <c r="T32"/>
      <c r="U32"/>
      <c r="V32"/>
      <c r="W32"/>
      <c r="X32"/>
      <c r="Y32"/>
      <c r="Z32"/>
      <c r="AA32"/>
      <c r="AB32"/>
      <c r="AC32"/>
    </row>
    <row r="33" spans="1:29" s="6" customFormat="1" x14ac:dyDescent="0.25">
      <c r="A33" s="15">
        <v>2021</v>
      </c>
      <c r="B33" s="3">
        <v>44378</v>
      </c>
      <c r="C33" s="3">
        <v>44408</v>
      </c>
      <c r="D33" t="s">
        <v>53</v>
      </c>
      <c r="E33" t="s">
        <v>54</v>
      </c>
      <c r="F33" t="s">
        <v>55</v>
      </c>
      <c r="G33" t="s">
        <v>56</v>
      </c>
      <c r="H33" t="s">
        <v>125</v>
      </c>
      <c r="I33" t="s">
        <v>72</v>
      </c>
      <c r="J33" t="s">
        <v>61</v>
      </c>
      <c r="K33" s="9" t="s">
        <v>51</v>
      </c>
      <c r="L33" s="5" t="s">
        <v>196</v>
      </c>
      <c r="M33" s="5" t="s">
        <v>197</v>
      </c>
      <c r="N33" s="5" t="s">
        <v>198</v>
      </c>
      <c r="O33" s="9" t="s">
        <v>58</v>
      </c>
      <c r="P33" s="3">
        <v>44418</v>
      </c>
      <c r="Q33" s="3">
        <v>43739</v>
      </c>
      <c r="R33" s="14" t="s">
        <v>208</v>
      </c>
      <c r="S33"/>
      <c r="T33"/>
      <c r="U33"/>
      <c r="V33"/>
      <c r="W33"/>
      <c r="X33"/>
      <c r="Y33"/>
      <c r="Z33"/>
      <c r="AA33"/>
      <c r="AB33"/>
      <c r="AC33"/>
    </row>
    <row r="34" spans="1:29" s="6" customFormat="1" x14ac:dyDescent="0.25">
      <c r="A34" s="15">
        <v>2021</v>
      </c>
      <c r="B34" s="3">
        <v>44378</v>
      </c>
      <c r="C34" s="3">
        <v>44408</v>
      </c>
      <c r="D34" t="s">
        <v>53</v>
      </c>
      <c r="E34" t="s">
        <v>54</v>
      </c>
      <c r="F34" t="s">
        <v>55</v>
      </c>
      <c r="G34" t="s">
        <v>56</v>
      </c>
      <c r="H34" t="s">
        <v>126</v>
      </c>
      <c r="I34" t="s">
        <v>127</v>
      </c>
      <c r="J34" t="s">
        <v>128</v>
      </c>
      <c r="K34" s="9" t="s">
        <v>51</v>
      </c>
      <c r="L34" s="5" t="s">
        <v>244</v>
      </c>
      <c r="M34" s="5" t="s">
        <v>245</v>
      </c>
      <c r="N34" s="5" t="s">
        <v>246</v>
      </c>
      <c r="O34" t="s">
        <v>58</v>
      </c>
      <c r="P34" s="3">
        <v>44418</v>
      </c>
      <c r="Q34" s="3">
        <v>44353</v>
      </c>
      <c r="R34" s="14" t="s">
        <v>208</v>
      </c>
      <c r="S34"/>
      <c r="T34"/>
      <c r="U34"/>
      <c r="V34"/>
      <c r="W34"/>
      <c r="X34"/>
      <c r="Y34"/>
      <c r="Z34"/>
      <c r="AA34"/>
      <c r="AB34"/>
      <c r="AC34"/>
    </row>
    <row r="35" spans="1:29" x14ac:dyDescent="0.25">
      <c r="A35" s="15">
        <v>2021</v>
      </c>
      <c r="B35" s="3">
        <v>44378</v>
      </c>
      <c r="C35" s="3">
        <v>44408</v>
      </c>
      <c r="D35" s="16" t="s">
        <v>53</v>
      </c>
      <c r="E35" s="16" t="s">
        <v>54</v>
      </c>
      <c r="F35" s="16" t="s">
        <v>55</v>
      </c>
      <c r="G35" s="16" t="s">
        <v>56</v>
      </c>
      <c r="H35" t="s">
        <v>209</v>
      </c>
      <c r="I35" t="s">
        <v>210</v>
      </c>
      <c r="J35" t="s">
        <v>211</v>
      </c>
      <c r="K35" t="s">
        <v>50</v>
      </c>
      <c r="L35" s="2" t="s">
        <v>212</v>
      </c>
      <c r="M35" s="2" t="s">
        <v>213</v>
      </c>
      <c r="N35" s="2" t="s">
        <v>214</v>
      </c>
      <c r="O35" s="16" t="s">
        <v>58</v>
      </c>
      <c r="P35" s="3">
        <v>44418</v>
      </c>
      <c r="Q35" s="3">
        <v>44333</v>
      </c>
      <c r="R35" s="16" t="s">
        <v>208</v>
      </c>
    </row>
    <row r="36" spans="1:29" x14ac:dyDescent="0.25">
      <c r="A36" s="15">
        <v>2021</v>
      </c>
      <c r="B36" s="3">
        <v>44378</v>
      </c>
      <c r="C36" s="3">
        <v>44408</v>
      </c>
      <c r="D36" s="16" t="s">
        <v>53</v>
      </c>
      <c r="E36" s="16" t="s">
        <v>54</v>
      </c>
      <c r="F36" s="17" t="s">
        <v>55</v>
      </c>
      <c r="G36" s="16" t="s">
        <v>56</v>
      </c>
      <c r="H36" t="s">
        <v>216</v>
      </c>
      <c r="I36" t="s">
        <v>217</v>
      </c>
      <c r="J36" t="s">
        <v>128</v>
      </c>
      <c r="K36" t="s">
        <v>50</v>
      </c>
      <c r="L36" s="2" t="s">
        <v>215</v>
      </c>
      <c r="M36" s="2" t="s">
        <v>218</v>
      </c>
      <c r="N36" s="2" t="s">
        <v>219</v>
      </c>
      <c r="O36" s="16" t="s">
        <v>58</v>
      </c>
      <c r="P36" s="3">
        <v>44418</v>
      </c>
      <c r="Q36" s="3">
        <v>44333</v>
      </c>
      <c r="R36" s="16" t="s">
        <v>131</v>
      </c>
    </row>
    <row r="37" spans="1:29" x14ac:dyDescent="0.25">
      <c r="A37" s="15">
        <v>2021</v>
      </c>
      <c r="B37" s="3">
        <v>44378</v>
      </c>
      <c r="C37" s="3">
        <v>44408</v>
      </c>
      <c r="D37" s="17" t="s">
        <v>53</v>
      </c>
      <c r="E37" s="17" t="s">
        <v>54</v>
      </c>
      <c r="F37" s="17" t="s">
        <v>55</v>
      </c>
      <c r="G37" s="17" t="s">
        <v>56</v>
      </c>
      <c r="H37" t="s">
        <v>221</v>
      </c>
      <c r="I37" t="s">
        <v>222</v>
      </c>
      <c r="J37" t="s">
        <v>223</v>
      </c>
      <c r="K37" t="s">
        <v>50</v>
      </c>
      <c r="L37" s="2" t="s">
        <v>220</v>
      </c>
      <c r="M37" s="2" t="s">
        <v>224</v>
      </c>
      <c r="N37" s="2" t="s">
        <v>225</v>
      </c>
      <c r="O37" s="17" t="s">
        <v>58</v>
      </c>
      <c r="P37" s="3">
        <v>44418</v>
      </c>
      <c r="Q37" s="3">
        <v>44353</v>
      </c>
      <c r="R37" s="17" t="s">
        <v>131</v>
      </c>
    </row>
    <row r="38" spans="1:29" x14ac:dyDescent="0.25">
      <c r="A38" s="15">
        <v>2021</v>
      </c>
      <c r="B38" s="3">
        <v>44378</v>
      </c>
      <c r="C38" s="3">
        <v>44408</v>
      </c>
      <c r="D38" s="17" t="s">
        <v>53</v>
      </c>
      <c r="E38" s="17" t="s">
        <v>54</v>
      </c>
      <c r="F38" s="17" t="s">
        <v>55</v>
      </c>
      <c r="G38" s="17" t="s">
        <v>56</v>
      </c>
      <c r="H38" t="s">
        <v>226</v>
      </c>
      <c r="I38" t="s">
        <v>227</v>
      </c>
      <c r="J38" t="s">
        <v>228</v>
      </c>
      <c r="K38" t="s">
        <v>50</v>
      </c>
      <c r="L38" s="2" t="s">
        <v>229</v>
      </c>
      <c r="M38" s="2" t="s">
        <v>230</v>
      </c>
      <c r="N38" s="2" t="s">
        <v>231</v>
      </c>
      <c r="O38" s="17" t="s">
        <v>58</v>
      </c>
      <c r="P38" s="3">
        <v>44418</v>
      </c>
      <c r="Q38" s="3">
        <v>44353</v>
      </c>
      <c r="R38" t="s">
        <v>131</v>
      </c>
    </row>
    <row r="39" spans="1:29" x14ac:dyDescent="0.25">
      <c r="A39" s="15">
        <v>2021</v>
      </c>
      <c r="B39" s="3">
        <v>44378</v>
      </c>
      <c r="C39" s="3">
        <v>44408</v>
      </c>
      <c r="D39" s="17" t="s">
        <v>53</v>
      </c>
      <c r="E39" s="17" t="s">
        <v>54</v>
      </c>
      <c r="F39" s="17" t="s">
        <v>55</v>
      </c>
      <c r="G39" s="17" t="s">
        <v>56</v>
      </c>
      <c r="H39" t="s">
        <v>232</v>
      </c>
      <c r="I39" t="s">
        <v>233</v>
      </c>
      <c r="J39" t="s">
        <v>234</v>
      </c>
      <c r="K39" t="s">
        <v>50</v>
      </c>
      <c r="L39" s="2" t="s">
        <v>235</v>
      </c>
      <c r="M39" s="2" t="s">
        <v>236</v>
      </c>
      <c r="N39" s="2" t="s">
        <v>237</v>
      </c>
      <c r="O39" s="17" t="s">
        <v>58</v>
      </c>
      <c r="P39" s="3">
        <v>44418</v>
      </c>
      <c r="Q39" s="3">
        <v>44353</v>
      </c>
      <c r="R39" s="17" t="s">
        <v>131</v>
      </c>
    </row>
    <row r="40" spans="1:29" x14ac:dyDescent="0.25">
      <c r="A40" s="15">
        <v>2021</v>
      </c>
      <c r="B40" s="3">
        <v>44378</v>
      </c>
      <c r="C40" s="3">
        <v>44408</v>
      </c>
      <c r="D40" s="17" t="s">
        <v>53</v>
      </c>
      <c r="E40" s="17" t="s">
        <v>54</v>
      </c>
      <c r="F40" s="17" t="s">
        <v>55</v>
      </c>
      <c r="G40" s="17" t="s">
        <v>56</v>
      </c>
      <c r="H40" t="s">
        <v>98</v>
      </c>
      <c r="I40" t="s">
        <v>238</v>
      </c>
      <c r="J40" t="s">
        <v>239</v>
      </c>
      <c r="K40" t="s">
        <v>50</v>
      </c>
      <c r="L40" s="2" t="s">
        <v>240</v>
      </c>
      <c r="M40" s="2" t="s">
        <v>241</v>
      </c>
      <c r="N40" s="2" t="s">
        <v>242</v>
      </c>
      <c r="O40" s="17" t="s">
        <v>58</v>
      </c>
      <c r="P40" s="3">
        <v>44418</v>
      </c>
      <c r="Q40" s="3">
        <v>44353</v>
      </c>
      <c r="R40" t="s">
        <v>243</v>
      </c>
    </row>
    <row r="45" spans="1:29" s="7" customFormat="1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/>
      <c r="T45"/>
      <c r="U45"/>
      <c r="V45"/>
      <c r="W45"/>
      <c r="X45"/>
      <c r="Y45"/>
      <c r="Z45"/>
      <c r="AA45"/>
      <c r="AB45"/>
      <c r="AC45"/>
    </row>
    <row r="47" spans="1:29" s="8" customFormat="1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/>
      <c r="T47"/>
      <c r="U47"/>
      <c r="V47"/>
      <c r="W47"/>
      <c r="X47"/>
      <c r="Y47"/>
      <c r="Z47"/>
      <c r="AA47"/>
      <c r="AB47"/>
      <c r="AC47"/>
    </row>
    <row r="57" spans="1:29" s="7" customFormat="1" x14ac:dyDescent="0.25">
      <c r="A57"/>
      <c r="B57"/>
      <c r="C57"/>
      <c r="D57"/>
      <c r="E57"/>
      <c r="F57"/>
      <c r="G57"/>
      <c r="H57"/>
      <c r="I57"/>
      <c r="J57"/>
      <c r="K57"/>
      <c r="L57"/>
      <c r="M57"/>
      <c r="N57"/>
      <c r="O57"/>
      <c r="P57"/>
      <c r="Q57"/>
      <c r="R57"/>
      <c r="S57"/>
      <c r="T57"/>
      <c r="U57"/>
      <c r="V57"/>
      <c r="W57"/>
      <c r="X57"/>
      <c r="Y57"/>
      <c r="Z57"/>
      <c r="AA57"/>
      <c r="AB57"/>
      <c r="AC57"/>
    </row>
    <row r="58" spans="1:29" s="7" customFormat="1" x14ac:dyDescent="0.25">
      <c r="A58"/>
      <c r="B58"/>
      <c r="C58"/>
      <c r="D58"/>
      <c r="E58"/>
      <c r="F58"/>
      <c r="G58"/>
      <c r="H58"/>
      <c r="I58"/>
      <c r="J58"/>
      <c r="K58"/>
      <c r="L58"/>
      <c r="M58"/>
      <c r="N58"/>
      <c r="O58"/>
      <c r="P58"/>
      <c r="Q58"/>
      <c r="R58"/>
      <c r="S58"/>
      <c r="T58"/>
      <c r="U58"/>
      <c r="V58"/>
      <c r="W58"/>
      <c r="X58"/>
      <c r="Y58"/>
      <c r="Z58"/>
      <c r="AA58"/>
      <c r="AB58"/>
      <c r="AC58"/>
    </row>
    <row r="60" spans="1:29" s="7" customFormat="1" x14ac:dyDescent="0.25">
      <c r="A60"/>
      <c r="B60"/>
      <c r="C60"/>
      <c r="D60"/>
      <c r="E60"/>
      <c r="F60"/>
      <c r="G60"/>
      <c r="H60"/>
      <c r="I60"/>
      <c r="J60"/>
      <c r="K60"/>
      <c r="L60"/>
      <c r="M60"/>
      <c r="N60"/>
      <c r="O60"/>
      <c r="P60"/>
      <c r="Q60"/>
      <c r="R60"/>
      <c r="S60"/>
      <c r="T60"/>
      <c r="U60"/>
      <c r="V60"/>
      <c r="W60"/>
      <c r="X60"/>
      <c r="Y60"/>
      <c r="Z60"/>
      <c r="AA60"/>
      <c r="AB60"/>
      <c r="AC6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59">
      <formula1>Hidden_110</formula1>
    </dataValidation>
  </dataValidations>
  <hyperlinks>
    <hyperlink ref="M15" r:id="rId1"/>
    <hyperlink ref="M21" r:id="rId2"/>
    <hyperlink ref="N12" r:id="rId3"/>
    <hyperlink ref="M13" r:id="rId4"/>
    <hyperlink ref="M31" r:id="rId5"/>
    <hyperlink ref="L25" r:id="rId6"/>
    <hyperlink ref="M25" r:id="rId7"/>
    <hyperlink ref="L9" r:id="rId8"/>
    <hyperlink ref="L31" r:id="rId9"/>
    <hyperlink ref="L35" r:id="rId10"/>
    <hyperlink ref="M35" r:id="rId11"/>
    <hyperlink ref="N35" r:id="rId12"/>
    <hyperlink ref="M36" r:id="rId13"/>
    <hyperlink ref="L36" r:id="rId14"/>
    <hyperlink ref="N36" r:id="rId15"/>
    <hyperlink ref="L37" r:id="rId16"/>
    <hyperlink ref="M37" r:id="rId17"/>
    <hyperlink ref="N37" r:id="rId18"/>
    <hyperlink ref="L38" r:id="rId19"/>
    <hyperlink ref="M38" r:id="rId20"/>
    <hyperlink ref="N38" r:id="rId21"/>
    <hyperlink ref="L39" r:id="rId22"/>
    <hyperlink ref="M39" r:id="rId23"/>
    <hyperlink ref="N39" r:id="rId24"/>
    <hyperlink ref="L40" r:id="rId25"/>
    <hyperlink ref="M40" r:id="rId26"/>
    <hyperlink ref="N40" r:id="rId27"/>
  </hyperlinks>
  <pageMargins left="0.7" right="0.7" top="0.75" bottom="0.75" header="0.3" footer="0.3"/>
  <pageSetup orientation="portrait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2018-06-14T19:12:29Z</dcterms:created>
  <dcterms:modified xsi:type="dcterms:W3CDTF">2021-08-10T17:55:36Z</dcterms:modified>
</cp:coreProperties>
</file>