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EGAIP ESTATAL F-2021\ART 84 FRACCION XXXIII CONVOCATORIA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<sst xmlns="http://schemas.openxmlformats.org/spreadsheetml/2006/main" count="122" uniqueCount="93">
  <si>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</si>
  <si>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</si>
  <si>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</si>
  <si>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</si>
  <si>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</si>
  <si>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</si>
  <si>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</si>
  <si>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</si>
  <si>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</si>
  <si>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</si>
  <si>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</si>
  <si>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</si>
  <si>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</si>
  <si>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</si>
  <si>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</si>
  <si>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</si>
  <si>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</si>
  <si>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</si>
  <si>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</si>
  <si>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</si>
  <si>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</si>
  <si>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</si>
  <si>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</si>
  <si>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</si>
  <si>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</si>
  <si>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</si>
  <si>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</si>
  <si>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</si>
  <si>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</si>
  <si>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</si>
  <si>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</si>
  <si>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</si>
  <si>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</si>
  <si>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</si>
  <si>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</si>
  <si>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</si>
  <si>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</si>
  <si>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</si>
  <si>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</si>
  <si>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</si>
  <si>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</si>
  <si>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</si>
  <si>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</si>
  <si>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</si>
  <si>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</si>
  <si>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</si>
  <si>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</si>
  <si>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</si>
  <si>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</si>
  <si>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</si>
  <si>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</si>
  <si>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</si>
  <si>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</si>
  <si>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</si>
  <si>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</si>
  <si>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</si>
  <si>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</si>
  <si>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</si>
  <si>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</si>
  <si>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</si>
  <si>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</si>
  <si>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</si>
  <si>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</si>
  <si>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</si>
  <si>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</si>
  <si>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</si>
  <si>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</si>
  <si>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</si>
  <si>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</si>
  <si>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</si>
  <si>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</si>
  <si>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</si>
  <si>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</si>
  <si>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</si>
  <si>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</si>
  <si>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</si>
  <si>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</si>
  <si>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</si>
  <si>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</si>
  <si>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</si>
  <si>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</si>
  <si>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</si>
  <si>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</si>
  <si>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</si>
  <si>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COMITÉ DE ADQUISICIONES, ARRENDAMIENTOS Y SERVICIOS.</t>
  </si>
  <si>
    <t>SE INFORMA QUE EL DOCUMENTO QUE SE GENERA ES UNA CONVOCATORIA DE UN PROCEDIMIENTO DE ADQUISICION (LICITACION PUBLICA), ES POR ESTE MOTIVO QUE NO HAY INFORMACION DE UN TITULAR O RAZON SOCIAL AL CUAL SE LE OTORGA EL ACTO JURIDICO. LO ANTERIOR DERIVADO DE QUE NO SON ATRIBUCIONES NI FACULTADES DE ESTE SISTEMA CON FUNDAMENTO EN EL ARTICULO 14 DE LA LEY DE ASISTENCIA SOCIAL PARA EL ESTADO Y MUNICIPIOS DE SAN LUIS POTOSI PUBLICADA EL 20 DE JUNIO DEL 2017 EN EL PERIODICO OFICIAL DEL ESTADO ASI COMO EL REGLAMENTO INTERIOR  DE ESTE SISTEMA LOS  ACTOS JURIDICOS QUE SE ENLISTAN EN  LOS LINEAMIENTOS TECNICOS GENERALES.</t>
  </si>
  <si>
    <t>SUBDIRECCION DE RECURSOS MATERIALES</t>
  </si>
  <si>
    <t xml:space="preserve">NO SE GENERO INFORMACION DEBIDO A QUE EN EL MES DE SEPTIEMBRE DEL  2021 NO SE EXPIDIERON PROCEDIMIENTOS DE LICITACION, POR LO TANTO NO SE EMITIERON CONVOCATORIAS. </t>
  </si>
  <si>
    <t>http://www.cegaipslp.org.mx/HV2021Dos.nsf/nombre_de_la_vista/F96984604EE13C83862587610063EFF2/$File/NO+SE+GENERO+INFN+2021.docx</t>
  </si>
  <si>
    <t>http://www.cegaipslp.org.mx/HV2021Dos.nsf/nombre_de_la_vista/DADF56A18BD968CA8625876100640BD6/$File/NOTA+MONTO+EROGADO+2021.docx</t>
  </si>
  <si>
    <t>http://www.cegaipslp.org.mx/HV2021Dos.nsf/nombre_de_la_vista/E6A5BD065136876F862587610064346D/$File/NOTA+CTO+PLURIANUAL+2021.docx</t>
  </si>
  <si>
    <t>http://www.cegaipslp.org.mx/HV2021Dos.nsf/nombre_de_la_vista/8F63A0F94F97328A86258761006459E1/$File/NOTA+DE+CONVENIO+MODIFICATORIO+2021.docx</t>
  </si>
  <si>
    <t>EL SISTEMA PARA EL DESARROLLO INTEGRAL DE LA FAMILIA DEL ESTADO DE SAN LUIS POTOSI ES UN ORGANISMO PUBLICO DESCENTRALIZADO DEL PODER EJECUTIVO DEL ESTADO, CON PERSONALIDAD JURIDICA Y PATRIMONIO PROPIO DE CONFORMIDAD CON LOS ARTICULOS 1°, 2°, 5°, 9° FRACCION V, 13, 25 FRACCION II, 31  13 DE LA LEY DE ASISTENCIA SOCIAL PARA EL ESTADO Y MUNICIPIOS DE SAN LUIS POTOSI; ARTICULO 16, 18, 19 FRACCIONES I, II, IX, X, XI, XX, XXIII Y DEMAS RELACIONADOS DEL REGLAMENTO INTERIOR DEL SISTEMA PARA EL DESARROLLO INTEGRAL DE LA FAMILIA DEL ESTADO DE SAN LUIS POTOSI Y 1° FRACCION II DE LA LEY DE ADQUISICIONES DEL ESTADO DE SAN LUIS POTOSI; SE HACE DE CONOCIMIENTO QUE EN EL MES DE SEPTIEMBRE DEL 2021 NO SE EXPIDIERON LICITACIONES PUBLICAS, POR TANTO NO SE EMITIERON CONVOCATORIAS PARA RELACIONAR EN ESTE FORMATO;  SE HACE LA ACLARACION QUE EN LA COLUMNA D SE SELECCIONO EN EL CATALOGO EL CONCEPTO DE “AUTORIZACION”, YA QUE NO EXISTE LA OPCION DE CONVOCATORIA; DE IGUAL FORMA EN LA COLUMNA I SE TOMO LA OPCION DE “MIXTO” DEL CATALOGO YA QUE NO SEÑALA NINGUNA OTRA; ASIMISMO, EN LA COLUMNA W DEL CATALOGO SE SELECCIONO LA OPCION “NO” YA QUE ESTA NO APLICA; POR OTRA PARTE,  HACEMOS MENCION EN CUANTO A LAS COLUMNAS J, K, L y M, QUE EL DOCUMENTO QUE SE RELACIONA ES UNA CONVOCATORIA DE UN PROCEDIMIENTO DE ADQUISICION (LICITACION PUBLICA),  POR ESTE MOTIVO NO SE GENERAN DATOS DE UN TITULAR O RAZON SOCIAL  AL CUAL SE LE OTORGA EL ACTO JURIDICO,  IGUALMENTE, PARA LOS HIPERVINCULOS DE LA COLUMNA U “MONTOS TOTAL EROGADO” Y COLUMNA V “CONTRATO PLURIANUAL MODIFICADO”. LO ANTERIOR DERIVADO DE QUE NO  SON ATRIBUCIONES NI FACULTADES DE ESTE SISTEMA PARA EL DESARROLLO INTEGRAL DE LA FAMILIA DEL ESTADO DE SAN LUIS POTOSI CON FUNDAMENTO EN EL ARTICULO 14 DE LA LEY DE ASISTENCIA SOCIAL PARA EL ESTADO Y MUNICIPIOS DE SAN LUIS POTOSI PUBLICADA EL 20 DE JUNIO DEL 2017 EN EL PERIODICO OFICIAL DEL ESTADO ASI COMO EL REGLAMENTO INTERIOR  DE ESTE SISTEMA PARA EL DESARROLLO INTEGRAL DE LA FAMILIA DEL ESTADO DE SAN LUIS POTOSI LOS  ACTOS JURIDICOS QUE SE ENLISTAN EN  LOS LINEAMIENTOS TECNICOS GENERALES.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</si>
</sst>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4"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0" applyFont="1"/>
    <xf numFmtId="14" fontId="1" fillId="0" borderId="0" xfId="0" applyNumberFormat="1" applyFont="1"/>
    <xf numFmtId="0" fontId="1" fillId="0" borderId="0" xfId="1" applyFont="1"/>
    <xf numFmtId="17" fontId="1" fillId="0" borderId="0" xfId="0" applyNumberFormat="1" applyFont="1"/>
    <xf numFmtId="0" fontId="1"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96984604EE13C83862587610063EFF2/$File/NO+SE+GENERO+INFN+2021.docx" TargetMode="External"/><Relationship Id="rId1" Type="http://schemas.openxmlformats.org/officeDocument/2006/relationships/hyperlink" Target="http://www.cegaipslp.org.mx/HV2021Dos.nsf/nombre_de_la_vista/F96984604EE13C83862587610063EFF2/$File/NO+SE+GENERO+INFN+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118.5703125"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55.140625"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s="5" customFormat="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5" customFormat="1" x14ac:dyDescent="0.25">
      <c r="A8" s="5">
        <v>2021</v>
      </c>
      <c r="B8" s="6">
        <v>44440</v>
      </c>
      <c r="C8" s="6">
        <v>44469</v>
      </c>
      <c r="D8" s="5" t="s">
        <v>77</v>
      </c>
      <c r="E8" s="5">
        <v>0</v>
      </c>
      <c r="F8" s="5" t="s">
        <v>87</v>
      </c>
      <c r="G8" s="5" t="s">
        <v>87</v>
      </c>
      <c r="H8" s="5" t="s">
        <v>84</v>
      </c>
      <c r="I8" s="5" t="s">
        <v>81</v>
      </c>
      <c r="J8" s="5" t="s">
        <v>85</v>
      </c>
      <c r="K8" s="5" t="s">
        <v>85</v>
      </c>
      <c r="L8" s="5" t="s">
        <v>85</v>
      </c>
      <c r="M8" s="5" t="s">
        <v>85</v>
      </c>
      <c r="N8" s="6">
        <v>44440</v>
      </c>
      <c r="O8" s="6">
        <v>44440</v>
      </c>
      <c r="P8" s="5" t="s">
        <v>59</v>
      </c>
      <c r="Q8" s="7" t="s">
        <v>88</v>
      </c>
      <c r="R8" s="5">
        <v>0</v>
      </c>
      <c r="S8" s="5">
        <v>0</v>
      </c>
      <c r="T8" s="7" t="s">
        <v>88</v>
      </c>
      <c r="U8" s="5" t="s">
        <v>89</v>
      </c>
      <c r="V8" s="5" t="s">
        <v>90</v>
      </c>
      <c r="W8" s="5" t="s">
        <v>83</v>
      </c>
      <c r="X8" s="5" t="s">
        <v>91</v>
      </c>
      <c r="Y8" s="5" t="s">
        <v>86</v>
      </c>
      <c r="Z8" s="8">
        <v>44501</v>
      </c>
      <c r="AA8" s="8">
        <v>44470</v>
      </c>
      <c r="AB8" s="9" t="s">
        <v>92</v>
      </c>
    </row>
  </sheetData>
  <mergeCells count="7">
    <mergeCell ref="A6:AB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I8">
      <formula1>Hidden_28</formula1>
    </dataValidation>
    <dataValidation type="list" allowBlank="1" showErrorMessage="1" sqref="W8">
      <formula1>Hidden_322</formula1>
    </dataValidation>
  </dataValidations>
  <hyperlinks>
    <hyperlink ref="Q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dcterms:created xsi:type="dcterms:W3CDTF">2018-06-16T16:24:52Z</dcterms:created>
  <dcterms:modified xsi:type="dcterms:W3CDTF">2021-10-06T15:23:53Z</dcterms:modified>
</cp:coreProperties>
</file>