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\GERENCIA ADMTVA 2021\02 FEBRERO\"/>
    </mc:Choice>
  </mc:AlternateContent>
  <xr:revisionPtr revIDLastSave="1" documentId="11_EA4E4F9AF44B134BBE09E72653E65643210B14B3" xr6:coauthVersionLast="40" xr6:coauthVersionMax="40" xr10:uidLastSave="{BC8958CE-EBEF-4104-9E4D-6D9DF0CF8938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<sst xmlns="http://schemas.openxmlformats.org/spreadsheetml/2006/main" count="110" uniqueCount="76">
  <si>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</si>
  <si>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</si>
  <si>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</si>
  <si>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</si>
  <si>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</si>
  <si>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</si>
  <si>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</si>
  <si>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</si>
  <si>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</si>
  <si>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</si>
  <si>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</si>
  <si>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</si>
  <si>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</si>
  <si>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</si>
  <si>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</si>
  <si>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</si>
  <si>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</si>
  <si>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</si>
  <si>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</si>
  <si>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</si>
  <si>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</si>
  <si>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</si>
  <si>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</si>
  <si>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</si>
  <si>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</si>
  <si>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</si>
  <si>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</si>
  <si>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</si>
  <si>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</si>
  <si>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</si>
  <si>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</si>
  <si>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</si>
  <si>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</si>
  <si>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</si>
  <si>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</si>
  <si>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</si>
  <si>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</si>
  <si>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</si>
  <si>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</si>
  <si>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</si>
  <si>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</si>
  <si>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http://www.cegaipslp.org.mx/HV2020Tres.nsf/nombre_de_la_vista/042B8D07632AE5798625867E0057CE09/$File/rptEstadoSituacionFinanciera.pdf</t>
  </si>
  <si>
    <t>https://sasar.gob.mx/filescg/49b64087263b7e9352470266069721c8de76848d.pdf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</si>
  <si>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</si>
  <si>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</si>
  <si>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</si>
  <si>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http://www.cegaipslp.org.mx/HV2020Tres.nsf/nombre_de_la_vista/2DC4A629F5012DCB8625867E0057F2C2/$File/rptEstadoActividades.pdf</t>
  </si>
  <si>
    <t>https://sasar.gob.mx/filescg/f9e370a57f811d1a21f35f14ff7a8f9cd7cbc6f2.pdf</t>
  </si>
  <si>
    <t>ESTADO DE VARIACIONES EN LA HACIENDA PUBLICA</t>
  </si>
  <si>
    <t>http://www.cegaipslp.org.mx/HV2020Tres.nsf/nombre_de_la_vista/41775E0781CDFD8A8625867E00580505/$File/rptEstadoVariacionHacienda.pdf</t>
  </si>
  <si>
    <t>https://sasar.gob.mx/filescg/0ad931451c1eb25e5c6e4a8e996c33b868637113.pdf</t>
  </si>
  <si>
    <t>ESTADO DE CAMBIOS EN LA SITUACION FINANCIERA</t>
  </si>
  <si>
    <t>http://www.cegaipslp.org.mx/HV2020Tres.nsf/nombre_de_la_vista/742648843215EC298625867E00581B7F/$File/rptEstadoCambiosSituacionFinanciera.pdf</t>
  </si>
  <si>
    <t>https://sasar.gob.mx/filescg/10dd6c94757f1f10300baa3d10ee19b7cf1ed457.pdf</t>
  </si>
  <si>
    <t>ESTADO DE FLUJO DE EFECTIVO</t>
  </si>
  <si>
    <t>http://www.cegaipslp.org.mx/HV2020Tres.nsf/nombre_de_la_vista/B26AB3649F9137C08625867E00582E25/$File/rptEstadoFlujosEfectivo.pdf</t>
  </si>
  <si>
    <t>https://sasar.gob.mx/filescg/94ce92fd2160d90a8352c670bc5105257d1e346f.pdf</t>
  </si>
  <si>
    <t xml:space="preserve">EL HIPERVINCULO AL SITIO DE INTERNET DEL DOCUMENTO CORRESPONDIEN AL TRIMESTRE INMEDIATAMENTE ANTERIOR (4TO TRIM 2019) DEBIDO A QUE LA INFORMACIÓN SE PUBLICA TRIMESTRALMENTE </t>
  </si>
  <si>
    <t>ESTADO ANALITICO DEL ACTIVO</t>
  </si>
  <si>
    <t>http://www.cegaipslp.org.mx/HV2020Tres.nsf/nombre_de_la_vista/E86BAF09E20A88C78625867E00584335/$File/rptEstadoAnaliticoDeActivosYPasivos_R.pdf</t>
  </si>
  <si>
    <t>https://sasar.gob.mx/filescg/1dc0b350ea4b9645ba037212e0ae1cc3328d3e4f.pdf</t>
  </si>
  <si>
    <t>ESTADO ANALITICO DE INGRESOS</t>
  </si>
  <si>
    <t>http://www.cegaipslp.org.mx/HV2020Tres.nsf/nombre_de_la_vista/C9C53B51A9ABBD038625867E00586BA5/$File/rptEstadoPresupuestoIngresosRB_CP_2019.pdf</t>
  </si>
  <si>
    <t>https://sasar.gob.mx/filescg/e3372870a4cef8c04a5c0b84d3c4289d9865f9aa.pdf</t>
  </si>
  <si>
    <t>ESTADO ANALITICO DE EGRESOS POR OBJETO DEL GASTO</t>
  </si>
  <si>
    <t>http://www.cegaipslp.org.mx/HV2020Tres.nsf/nombre_de_la_vista/3BDE75268F205A188625867E00597AFF/$File/rptEstadoPresupuestoEgresos_CP_CTOcog.pdf</t>
  </si>
  <si>
    <t>https://sasar.gob.mx/filescg/bc7ccb4778c5c896f5a2a7ea6cb35007d8017a1b.pdf</t>
  </si>
  <si>
    <t>ESTADO ANALITICO DE EGRESOS POR CLASIFICACION ECONOMICA</t>
  </si>
  <si>
    <t>http://www.cegaipslp.org.mx/HV2020Tres.nsf/nombre_de_la_vista/5561A17A63DAA3998625867E0059B172/$File/rptEstadoPresupuestoEgresos_CL2economica.pdf</t>
  </si>
  <si>
    <t>https://sasar.gob.mx/filescg/58a544a42e08d16f49dd3d22f110ffa4542f112b.pdf</t>
  </si>
  <si>
    <t>ESTADO ANALITICO DE EGRESOS POR CLASIFICACION ADMINISTRATIVA</t>
  </si>
  <si>
    <t>http://www.cegaipslp.org.mx/HV2020Tres.nsf/nombre_de_la_vista/C8DBF767AC66ACAB8625867E005A4DA4/$File/rptEstadoPresupuestoEgresos_UA3_GB_SCadm.pdf</t>
  </si>
  <si>
    <t>https://sasar.gob.mx/filescg/eea560b1c45117d7fc4fe916d1242d51472115c3.pdf</t>
  </si>
  <si>
    <t>ESTADO ANALITICO DE EGRESOS POR CLASIFICACION FUNCIONAL</t>
  </si>
  <si>
    <t>http://www.cegaipslp.org.mx/HV2020Tres.nsf/nombre_de_la_vista/9BA8A0CA07E91FD18625867E005A61D9/$File/rptEstadoPresupuestoEgresos_FN3funcional.pdf</t>
  </si>
  <si>
    <t>https://sasar.gob.mx/filescg/b24f17cba9c6f1a3ffb09b8eb38445626b465555.pdf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</si>
</sst>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0" fontId="3" fillId="3" borderId="0" xfId="1" applyFill="1" applyAlignment="1"/>
    <xf numFmtId="0" fontId="3" fillId="0" borderId="0" xfId="1" applyAlignment="1">
      <alignment horizontal="center" vertical="center"/>
    </xf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CEAF3F1-4AA7-4082-B5C5-F8A8054E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BDE75268F205A188625867E00597AFF/$File/rptEstadoPresupuestoEgresos_CP_CTOcog.pdf" TargetMode="External"/><Relationship Id="rId3" Type="http://schemas.openxmlformats.org/officeDocument/2006/relationships/hyperlink" Target="http://www.cegaipslp.org.mx/HV2020Tres.nsf/nombre_de_la_vista/41775E0781CDFD8A8625867E00580505/$File/rptEstadoVariacionHacienda.pdf" TargetMode="External"/><Relationship Id="rId7" Type="http://schemas.openxmlformats.org/officeDocument/2006/relationships/hyperlink" Target="http://www.cegaipslp.org.mx/HV2020Tres.nsf/nombre_de_la_vista/C9C53B51A9ABBD038625867E00586BA5/$File/rptEstadoPresupuestoIngresosRB_CP_2019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2DC4A629F5012DCB8625867E0057F2C2/$File/rptEstadoActividades.pdf" TargetMode="External"/><Relationship Id="rId1" Type="http://schemas.openxmlformats.org/officeDocument/2006/relationships/hyperlink" Target="http://www.cegaipslp.org.mx/HV2020Tres.nsf/nombre_de_la_vista/042B8D07632AE5798625867E0057CE09/$File/rptEstadoSituacionFinanciera.pdf" TargetMode="External"/><Relationship Id="rId6" Type="http://schemas.openxmlformats.org/officeDocument/2006/relationships/hyperlink" Target="http://www.cegaipslp.org.mx/HV2020Tres.nsf/nombre_de_la_vista/E86BAF09E20A88C78625867E00584335/$File/rptEstadoAnaliticoDeActivosYPasivos_R.pdf" TargetMode="External"/><Relationship Id="rId11" Type="http://schemas.openxmlformats.org/officeDocument/2006/relationships/hyperlink" Target="http://www.cegaipslp.org.mx/HV2020Tres.nsf/nombre_de_la_vista/9BA8A0CA07E91FD18625867E005A61D9/$File/rptEstadoPresupuestoEgresos_FN3funcional.pdf" TargetMode="External"/><Relationship Id="rId5" Type="http://schemas.openxmlformats.org/officeDocument/2006/relationships/hyperlink" Target="http://www.cegaipslp.org.mx/HV2020Tres.nsf/nombre_de_la_vista/B26AB3649F9137C08625867E00582E25/$File/rptEstadoFlujosEfectivo.pdf" TargetMode="External"/><Relationship Id="rId10" Type="http://schemas.openxmlformats.org/officeDocument/2006/relationships/hyperlink" Target="http://www.cegaipslp.org.mx/HV2020Tres.nsf/nombre_de_la_vista/C8DBF767AC66ACAB8625867E005A4DA4/$File/rptEstadoPresupuestoEgresos_UA3_GB_SCadm.pdf" TargetMode="External"/><Relationship Id="rId4" Type="http://schemas.openxmlformats.org/officeDocument/2006/relationships/hyperlink" Target="http://www.cegaipslp.org.mx/HV2020Tres.nsf/nombre_de_la_vista/742648843215EC298625867E00581B7F/$File/rptEstadoCambiosSituacionFinanciera.pdf" TargetMode="External"/><Relationship Id="rId9" Type="http://schemas.openxmlformats.org/officeDocument/2006/relationships/hyperlink" Target="http://www.cegaipslp.org.mx/HV2020Tres.nsf/nombre_de_la_vista/5561A17A63DAA3998625867E0059B172/$File/rptEstadoPresupuestoEgresos_CL2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4.85546875" style="4" bestFit="1" customWidth="1"/>
    <col min="5" max="5" width="67.7109375" style="4" bestFit="1" customWidth="1"/>
    <col min="6" max="6" width="65.140625" style="4" bestFit="1" customWidth="1"/>
    <col min="7" max="7" width="80.5703125" style="4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8" style="4" bestFit="1" customWidth="1"/>
    <col min="12" max="16384" width="9.140625" style="4"/>
  </cols>
  <sheetData>
    <row r="1" spans="1:11" hidden="1" x14ac:dyDescent="0.25">
      <c r="A1" s="4" t="s">
        <v>0</v>
      </c>
    </row>
    <row r="2" spans="1:11" x14ac:dyDescent="0.25">
      <c r="A2" s="1" t="s">
        <v>1</v>
      </c>
      <c r="B2" s="5"/>
      <c r="C2" s="5"/>
      <c r="D2" s="1" t="s">
        <v>2</v>
      </c>
      <c r="E2" s="5"/>
      <c r="F2" s="5"/>
      <c r="G2" s="1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25">
      <c r="A6" s="1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</row>
    <row r="8" spans="1:11" x14ac:dyDescent="0.25">
      <c r="A8" s="2">
        <v>2021</v>
      </c>
      <c r="B8" s="3">
        <v>44228</v>
      </c>
      <c r="C8" s="3">
        <v>44255</v>
      </c>
      <c r="D8" s="2" t="s">
        <v>37</v>
      </c>
      <c r="E8" s="2" t="s">
        <v>40</v>
      </c>
      <c r="F8" s="8" t="s">
        <v>41</v>
      </c>
      <c r="G8" s="9" t="s">
        <v>42</v>
      </c>
      <c r="H8" s="2" t="s">
        <v>43</v>
      </c>
      <c r="I8" s="3">
        <v>44286</v>
      </c>
      <c r="J8" s="3">
        <v>44255</v>
      </c>
      <c r="K8" s="2" t="s">
        <v>44</v>
      </c>
    </row>
    <row r="9" spans="1:11" x14ac:dyDescent="0.25">
      <c r="A9" s="2">
        <v>2021</v>
      </c>
      <c r="B9" s="3">
        <v>44228</v>
      </c>
      <c r="C9" s="3">
        <v>44255</v>
      </c>
      <c r="D9" s="2" t="s">
        <v>37</v>
      </c>
      <c r="E9" s="2" t="s">
        <v>45</v>
      </c>
      <c r="F9" s="8" t="s">
        <v>46</v>
      </c>
      <c r="G9" s="9" t="s">
        <v>47</v>
      </c>
      <c r="H9" s="2" t="s">
        <v>43</v>
      </c>
      <c r="I9" s="3">
        <v>44286</v>
      </c>
      <c r="J9" s="3">
        <v>44255</v>
      </c>
      <c r="K9" s="2" t="s">
        <v>44</v>
      </c>
    </row>
    <row r="10" spans="1:11" x14ac:dyDescent="0.25">
      <c r="A10" s="2">
        <v>2021</v>
      </c>
      <c r="B10" s="3">
        <v>44228</v>
      </c>
      <c r="C10" s="3">
        <v>44255</v>
      </c>
      <c r="D10" s="2" t="s">
        <v>37</v>
      </c>
      <c r="E10" s="2" t="s">
        <v>48</v>
      </c>
      <c r="F10" s="8" t="s">
        <v>49</v>
      </c>
      <c r="G10" s="9" t="s">
        <v>50</v>
      </c>
      <c r="H10" s="2" t="s">
        <v>43</v>
      </c>
      <c r="I10" s="3">
        <v>44286</v>
      </c>
      <c r="J10" s="3">
        <v>44255</v>
      </c>
      <c r="K10" s="2" t="s">
        <v>44</v>
      </c>
    </row>
    <row r="11" spans="1:11" x14ac:dyDescent="0.25">
      <c r="A11" s="2">
        <v>2021</v>
      </c>
      <c r="B11" s="3">
        <v>44228</v>
      </c>
      <c r="C11" s="3">
        <v>44255</v>
      </c>
      <c r="D11" s="2" t="s">
        <v>37</v>
      </c>
      <c r="E11" s="2" t="s">
        <v>51</v>
      </c>
      <c r="F11" s="8" t="s">
        <v>52</v>
      </c>
      <c r="G11" s="9" t="s">
        <v>53</v>
      </c>
      <c r="H11" s="2" t="s">
        <v>43</v>
      </c>
      <c r="I11" s="3">
        <v>44286</v>
      </c>
      <c r="J11" s="3">
        <v>44255</v>
      </c>
      <c r="K11" s="2" t="s">
        <v>44</v>
      </c>
    </row>
    <row r="12" spans="1:11" x14ac:dyDescent="0.25">
      <c r="A12" s="2">
        <v>2021</v>
      </c>
      <c r="B12" s="3">
        <v>44228</v>
      </c>
      <c r="C12" s="3">
        <v>44255</v>
      </c>
      <c r="D12" s="2" t="s">
        <v>37</v>
      </c>
      <c r="E12" s="2" t="s">
        <v>54</v>
      </c>
      <c r="F12" s="8" t="s">
        <v>55</v>
      </c>
      <c r="G12" s="9" t="s">
        <v>56</v>
      </c>
      <c r="H12" s="2" t="s">
        <v>43</v>
      </c>
      <c r="I12" s="3">
        <v>44286</v>
      </c>
      <c r="J12" s="3">
        <v>44255</v>
      </c>
      <c r="K12" s="2" t="s">
        <v>57</v>
      </c>
    </row>
    <row r="13" spans="1:11" x14ac:dyDescent="0.25">
      <c r="A13" s="2">
        <v>2021</v>
      </c>
      <c r="B13" s="3">
        <v>44228</v>
      </c>
      <c r="C13" s="3">
        <v>44255</v>
      </c>
      <c r="D13" s="2" t="s">
        <v>37</v>
      </c>
      <c r="E13" s="2" t="s">
        <v>58</v>
      </c>
      <c r="F13" s="8" t="s">
        <v>59</v>
      </c>
      <c r="G13" s="9" t="s">
        <v>60</v>
      </c>
      <c r="H13" s="2" t="s">
        <v>43</v>
      </c>
      <c r="I13" s="3">
        <v>44286</v>
      </c>
      <c r="J13" s="3">
        <v>44255</v>
      </c>
      <c r="K13" s="2" t="s">
        <v>57</v>
      </c>
    </row>
    <row r="14" spans="1:11" x14ac:dyDescent="0.25">
      <c r="A14" s="2">
        <v>2021</v>
      </c>
      <c r="B14" s="3">
        <v>44228</v>
      </c>
      <c r="C14" s="3">
        <v>44255</v>
      </c>
      <c r="D14" s="2" t="s">
        <v>38</v>
      </c>
      <c r="E14" s="2" t="s">
        <v>61</v>
      </c>
      <c r="F14" s="8" t="s">
        <v>62</v>
      </c>
      <c r="G14" s="9" t="s">
        <v>63</v>
      </c>
      <c r="H14" s="2" t="s">
        <v>43</v>
      </c>
      <c r="I14" s="3">
        <v>44286</v>
      </c>
      <c r="J14" s="3">
        <v>44255</v>
      </c>
      <c r="K14" s="2" t="s">
        <v>57</v>
      </c>
    </row>
    <row r="15" spans="1:11" x14ac:dyDescent="0.25">
      <c r="A15" s="2">
        <v>2021</v>
      </c>
      <c r="B15" s="3">
        <v>44228</v>
      </c>
      <c r="C15" s="3">
        <v>44255</v>
      </c>
      <c r="D15" s="2" t="s">
        <v>38</v>
      </c>
      <c r="E15" s="2" t="s">
        <v>64</v>
      </c>
      <c r="F15" s="8" t="s">
        <v>65</v>
      </c>
      <c r="G15" s="9" t="s">
        <v>66</v>
      </c>
      <c r="H15" s="2" t="s">
        <v>43</v>
      </c>
      <c r="I15" s="3">
        <v>44286</v>
      </c>
      <c r="J15" s="3">
        <v>44255</v>
      </c>
      <c r="K15" s="2" t="s">
        <v>57</v>
      </c>
    </row>
    <row r="16" spans="1:11" x14ac:dyDescent="0.25">
      <c r="A16" s="2">
        <v>2021</v>
      </c>
      <c r="B16" s="3">
        <v>44228</v>
      </c>
      <c r="C16" s="3">
        <v>44255</v>
      </c>
      <c r="D16" s="2" t="s">
        <v>38</v>
      </c>
      <c r="E16" s="2" t="s">
        <v>67</v>
      </c>
      <c r="F16" s="8" t="s">
        <v>68</v>
      </c>
      <c r="G16" s="9" t="s">
        <v>69</v>
      </c>
      <c r="H16" s="2" t="s">
        <v>43</v>
      </c>
      <c r="I16" s="3">
        <v>44286</v>
      </c>
      <c r="J16" s="3">
        <v>44255</v>
      </c>
      <c r="K16" s="2" t="s">
        <v>57</v>
      </c>
    </row>
    <row r="17" spans="1:11" x14ac:dyDescent="0.25">
      <c r="A17" s="2">
        <v>2021</v>
      </c>
      <c r="B17" s="3">
        <v>44228</v>
      </c>
      <c r="C17" s="3">
        <v>44255</v>
      </c>
      <c r="D17" s="2" t="s">
        <v>38</v>
      </c>
      <c r="E17" s="2" t="s">
        <v>70</v>
      </c>
      <c r="F17" s="8" t="s">
        <v>71</v>
      </c>
      <c r="G17" s="9" t="s">
        <v>72</v>
      </c>
      <c r="H17" s="2" t="s">
        <v>43</v>
      </c>
      <c r="I17" s="3">
        <v>44286</v>
      </c>
      <c r="J17" s="3">
        <v>44255</v>
      </c>
      <c r="K17" s="2" t="s">
        <v>44</v>
      </c>
    </row>
    <row r="18" spans="1:11" x14ac:dyDescent="0.25">
      <c r="A18" s="2">
        <v>2021</v>
      </c>
      <c r="B18" s="3">
        <v>44228</v>
      </c>
      <c r="C18" s="3">
        <v>44255</v>
      </c>
      <c r="D18" s="2" t="s">
        <v>38</v>
      </c>
      <c r="E18" s="2" t="s">
        <v>73</v>
      </c>
      <c r="F18" s="8" t="s">
        <v>74</v>
      </c>
      <c r="G18" s="10" t="s">
        <v>75</v>
      </c>
      <c r="H18" s="2" t="s">
        <v>43</v>
      </c>
      <c r="I18" s="3">
        <v>44286</v>
      </c>
      <c r="J18" s="3">
        <v>44255</v>
      </c>
      <c r="K1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2BA297E-8B10-4C34-8280-60734EB28813}"/>
    <hyperlink ref="F9" r:id="rId2" xr:uid="{CC61A5EA-83E0-49A7-B8A5-8453136FF94F}"/>
    <hyperlink ref="F10" r:id="rId3" xr:uid="{D09BB704-E105-4CD9-B312-836827C1CB77}"/>
    <hyperlink ref="F11" r:id="rId4" xr:uid="{02DB9AC9-5906-4A7A-AC4E-181EBF92F3DD}"/>
    <hyperlink ref="F12" r:id="rId5" xr:uid="{565F7ED9-3ABF-469A-8CA3-0E12660B3DB2}"/>
    <hyperlink ref="F13" r:id="rId6" xr:uid="{17CB4C6E-4C00-4DFF-98EB-277CCE0D0670}"/>
    <hyperlink ref="F14" r:id="rId7" xr:uid="{1FAD6A04-E366-404F-AE13-7C7E8C12681E}"/>
    <hyperlink ref="F15" r:id="rId8" xr:uid="{2BE3A9B0-831F-45D6-B960-2584EDFFB43C}"/>
    <hyperlink ref="F16" r:id="rId9" xr:uid="{F7FD7929-F2AF-49DA-BAF8-FDF08C37B874}"/>
    <hyperlink ref="F17" r:id="rId10" xr:uid="{0F673DB4-CC92-4F74-88B8-4BC7755F35A8}"/>
    <hyperlink ref="F18" r:id="rId11" xr:uid="{D78D4D30-92CF-4428-AC88-A4DA49D9D0B1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2018-06-16T16:25:23Z</dcterms:created>
  <dcterms:modified xsi:type="dcterms:W3CDTF">2021-08-06T16:05:20Z</dcterms:modified>
</cp:coreProperties>
</file>