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Agosto 2021\Artículo 84\Fracción XXXIII\"/>
    </mc:Choice>
  </mc:AlternateContent>
  <xr:revisionPtr revIDLastSave="0" documentId="10_ncr:8100000_{78326D06-DEBF-4249-809A-9DBA57346BCD}" xr6:coauthVersionLast="33" xr6:coauthVersionMax="33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<sst xmlns="http://schemas.openxmlformats.org/spreadsheetml/2006/main" count="126" uniqueCount="93">
  <si>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</si>
  <si>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</si>
  <si>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</si>
  <si>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</si>
  <si>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</si>
  <si>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</si>
  <si>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</si>
  <si>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</si>
  <si>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</si>
  <si>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</si>
  <si>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</si>
  <si>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</si>
  <si>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</si>
  <si>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</si>
  <si>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</si>
  <si>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</si>
  <si>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</si>
  <si>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</si>
  <si>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</si>
  <si>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</si>
  <si>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</si>
  <si>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</si>
  <si>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</si>
  <si>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</si>
  <si>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</si>
  <si>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</si>
  <si>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</si>
  <si>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</si>
  <si>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</si>
  <si>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</si>
  <si>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</si>
  <si>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</si>
  <si>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</si>
  <si>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</si>
  <si>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</si>
  <si>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</si>
  <si>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</si>
  <si>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</si>
  <si>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</si>
  <si>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</si>
  <si>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</si>
  <si>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</si>
  <si>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</si>
  <si>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</si>
  <si>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</si>
  <si>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</si>
  <si>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</si>
  <si>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</si>
  <si>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</si>
  <si>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</si>
  <si>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</si>
  <si>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</si>
  <si>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</si>
  <si>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</si>
  <si>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</si>
  <si>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</si>
  <si>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</si>
  <si>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</si>
  <si>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</si>
  <si>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</si>
  <si>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</si>
  <si>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</si>
  <si>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</si>
  <si>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</si>
  <si>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</si>
  <si>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</si>
  <si>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</si>
  <si>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</si>
  <si>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</si>
  <si>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</si>
  <si>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</si>
  <si>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</si>
  <si>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</si>
  <si>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</si>
  <si>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</si>
  <si>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</si>
  <si>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</si>
  <si>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</si>
  <si>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</si>
  <si>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</si>
  <si>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</si>
  <si>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</si>
  <si>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</si>
  <si>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</si>
  <si>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</si>
  <si>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SECRETARIO GENERAL</t>
  </si>
  <si>
    <t>Hasta la fecha; las licencias las otorga la dirección general a los integrantes del Comité Ejecutivo Estatal, los permisos sindicales para los compañeros del SACONALEP que participan como delegados, comisión de honor y justicia o para cualquier otro evento que sea de trascendencia para el SACONALEP, son solicitados por el Secretario general al Director general del CONALEP mediante oficio.</t>
  </si>
  <si>
    <t>No se realizan licitaciones debido a que los gastos del SACONALEP son muy variables y sus ingresos escasos; por lo que no se cuenta con ningún registro de dichas actividades. De manera concreta este punto NO Aplica a las actividades de la naturaleza del SACONALEP.</t>
  </si>
  <si>
    <t>http://www.cegaipslp.org.mx/HV2021Dos.nsf/nombre_de_la_vista/3F7960AD53B3CB258625874C0005BFC7/$File/Convocatorias+de+permisos,+licencias+y+licitaciones.pdf</t>
  </si>
  <si>
    <t>http://www.cegaipslp.org.mx/HV2021Dos.nsf/nombre_de_la_vista/3277795A91A3E8088625874C0005CFDA/$File/Desgloce+de+gastos+por+licitaciones.pdf</t>
  </si>
  <si>
    <t>http://www.cegaipslp.org.mx/HV2021Dos.nsf/nombre_de_la_vista/9CE4A7F5033BF48F8625874C0005E588/$File/Monto+total+otorgado.pdf</t>
  </si>
  <si>
    <t>http://www.cegaipslp.org.mx/HV2021Dos.nsf/nombre_de_la_vista/BD3C41B3118EC0B98625874C0005F1AF/$File/Contrato+plurianual.pdf</t>
  </si>
  <si>
    <t>http://www.cegaipslp.org.mx/HV2021Dos.nsf/nombre_de_la_vista/BFAA2766EDF2A5D58625874C000601A8/$File/Convenio+modificatorio+de+permisos,+licencias+y+licitaciones.pdf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</si>
</sst>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CE4A7F5033BF48F8625874C0005E588/$File/Monto+total+otorgado.pdf" TargetMode="External"/><Relationship Id="rId2" Type="http://schemas.openxmlformats.org/officeDocument/2006/relationships/hyperlink" Target="http://www.cegaipslp.org.mx/HV2021Dos.nsf/nombre_de_la_vista/3277795A91A3E8088625874C0005CFDA/$File/Desgloce+de+gastos+por+licitaciones.pdf" TargetMode="External"/><Relationship Id="rId1" Type="http://schemas.openxmlformats.org/officeDocument/2006/relationships/hyperlink" Target="http://www.cegaipslp.org.mx/HV2021Dos.nsf/nombre_de_la_vista/3F7960AD53B3CB258625874C0005BFC7/$File/Convocatorias+de+permisos,+licencias+y+licitaciones.pdf" TargetMode="External"/><Relationship Id="rId5" Type="http://schemas.openxmlformats.org/officeDocument/2006/relationships/hyperlink" Target="http://www.cegaipslp.org.mx/HV2021Dos.nsf/nombre_de_la_vista/BFAA2766EDF2A5D58625874C000601A8/$File/Convenio+modificatorio+de+permisos,+licencias+y+licitaciones.pdf" TargetMode="External"/><Relationship Id="rId4" Type="http://schemas.openxmlformats.org/officeDocument/2006/relationships/hyperlink" Target="http://www.cegaipslp.org.mx/HV2021Dos.nsf/nombre_de_la_vista/BD3C41B3118EC0B98625874C0005F1AF/$File/Contrato+pluri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6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44409</v>
      </c>
      <c r="C8" s="2">
        <v>44439</v>
      </c>
      <c r="E8" t="s">
        <v>84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7" t="s">
        <v>88</v>
      </c>
      <c r="R8" t="s">
        <v>84</v>
      </c>
      <c r="S8" t="s">
        <v>84</v>
      </c>
      <c r="T8" s="7" t="s">
        <v>89</v>
      </c>
      <c r="U8" s="7" t="s">
        <v>90</v>
      </c>
      <c r="V8" s="7" t="s">
        <v>91</v>
      </c>
      <c r="W8" t="s">
        <v>83</v>
      </c>
      <c r="X8" s="7" t="s">
        <v>92</v>
      </c>
      <c r="Y8" t="s">
        <v>85</v>
      </c>
      <c r="Z8" s="2">
        <v>44448</v>
      </c>
      <c r="AA8" s="2">
        <v>44448</v>
      </c>
      <c r="AB8" s="3" t="s">
        <v>86</v>
      </c>
    </row>
    <row r="9" spans="1:28" x14ac:dyDescent="0.25"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14F85038-ABA6-45D6-800B-A3B7B9605FA4}"/>
    <hyperlink ref="T8" r:id="rId2" xr:uid="{24AFFD39-DEDA-45B0-B7B4-2F1F37F5D019}"/>
    <hyperlink ref="U8" r:id="rId3" xr:uid="{531BD8E8-8A45-410C-AF93-8246015C704C}"/>
    <hyperlink ref="V8" r:id="rId4" xr:uid="{ED09CE3E-BFF9-4274-8EB3-17BD37B5FB01}"/>
    <hyperlink ref="X8" r:id="rId5" xr:uid="{CC92EF54-A3C1-4317-9B81-82E39AC210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2018-06-16T16:24:52Z</dcterms:created>
  <dcterms:modified xsi:type="dcterms:W3CDTF">2021-09-10T01:05:59Z</dcterms:modified>
</cp:coreProperties>
</file>