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1 NUEVOS FORMATOS\MARZO 2021\Art. 84\"/>
    </mc:Choice>
  </mc:AlternateContent>
  <xr:revisionPtr revIDLastSave="0" documentId="13_ncr:1_{AEC3C4D8-BC23-4AFD-A13A-83182E81BB36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<sst xmlns="http://schemas.openxmlformats.org/spreadsheetml/2006/main" count="243" uniqueCount="208">
  <si>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</si>
  <si>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</si>
  <si>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</si>
  <si>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</si>
  <si>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</si>
  <si>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</si>
  <si>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</si>
  <si>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</si>
  <si>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</si>
  <si>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</si>
  <si>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</si>
  <si>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</si>
  <si>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</si>
  <si>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</si>
  <si>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</si>
  <si>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</si>
  <si>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</si>
  <si>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</si>
  <si>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</si>
  <si>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</si>
  <si>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</si>
  <si>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</si>
  <si>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</si>
  <si>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</si>
  <si>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</si>
  <si>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</si>
  <si>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</si>
  <si>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</si>
  <si>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</si>
  <si>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</si>
  <si>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</si>
  <si>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</si>
  <si>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</si>
  <si>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</si>
  <si>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</si>
  <si>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</si>
  <si>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</si>
  <si>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</si>
  <si>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</si>
  <si>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</si>
  <si>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</si>
  <si>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</si>
  <si>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</si>
  <si>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</si>
  <si>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</si>
  <si>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</si>
  <si>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</si>
  <si>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</si>
  <si>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</si>
  <si>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</si>
  <si>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</si>
  <si>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</si>
  <si>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</si>
  <si>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</si>
  <si>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</si>
  <si>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</si>
  <si>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</si>
  <si>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</si>
  <si>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</si>
  <si>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</si>
  <si>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</si>
  <si>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</si>
  <si>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</si>
  <si>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</si>
  <si>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</si>
  <si>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</si>
  <si>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</si>
  <si>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</si>
  <si>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</si>
  <si>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</si>
  <si>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</si>
  <si>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</si>
  <si>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</si>
  <si>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</si>
  <si>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</si>
  <si>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</si>
  <si>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</si>
  <si>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</si>
  <si>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</si>
  <si>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</si>
  <si>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</si>
  <si>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</si>
  <si>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</si>
  <si>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</si>
  <si>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</si>
  <si>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</si>
  <si>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</si>
  <si>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</si>
  <si>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</si>
  <si>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</si>
  <si>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</si>
  <si>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</si>
  <si>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</si>
  <si>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</si>
  <si>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</si>
  <si>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</si>
  <si>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</si>
  <si>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</si>
  <si>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</si>
  <si>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</si>
  <si>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</si>
  <si>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</si>
  <si>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</si>
  <si>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</si>
  <si>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</si>
  <si>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</si>
  <si>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</si>
  <si>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</si>
  <si>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</si>
  <si>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</si>
  <si>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</si>
  <si>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</si>
  <si>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</si>
  <si>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</si>
  <si>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</si>
  <si>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</si>
  <si>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</si>
  <si>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</si>
  <si>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</si>
  <si>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</si>
  <si>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</si>
  <si>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</si>
  <si>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</si>
  <si>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</si>
  <si>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</si>
  <si>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</si>
  <si>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</si>
  <si>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</si>
  <si>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</si>
  <si>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</si>
  <si>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</si>
  <si>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</si>
  <si>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</si>
  <si>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</si>
  <si>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</si>
  <si>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</si>
  <si>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</si>
  <si>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</si>
  <si>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</si>
  <si>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</si>
  <si>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</si>
  <si>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</si>
  <si>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</si>
  <si>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</si>
  <si>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</si>
  <si>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</si>
  <si>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</si>
  <si>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</si>
  <si>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</si>
  <si>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</si>
  <si>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</si>
  <si>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</si>
  <si>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</si>
  <si>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</si>
  <si>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</si>
  <si>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</si>
  <si>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</si>
  <si>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</si>
  <si>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</si>
  <si>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</si>
  <si>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</si>
  <si>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</si>
  <si>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</si>
  <si>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</si>
  <si>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</si>
  <si>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</si>
  <si>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</si>
  <si>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</si>
  <si>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</si>
  <si>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</si>
  <si>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</si>
  <si>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</si>
  <si>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</si>
  <si>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</si>
  <si>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</si>
  <si>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</si>
  <si>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</si>
  <si>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</si>
  <si>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</si>
  <si>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</si>
  <si>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</si>
  <si>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</si>
  <si>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Paseo de la violetas </t>
  </si>
  <si>
    <t xml:space="preserve">Jardines del Valle </t>
  </si>
  <si>
    <t>Soledad de Graciano Sánchez</t>
  </si>
  <si>
    <t>444-604-39 14</t>
  </si>
  <si>
    <t xml:space="preserve">10:00-17:00 </t>
  </si>
  <si>
    <t>sutcecytemt@gmail.com</t>
  </si>
  <si>
    <t>Unidad de Transparencia</t>
  </si>
  <si>
    <t xml:space="preserve">Se informa que durante este perido correspondiente no se generó solicitud de información alguna, por lo tanto se actúo en términos de la Ley General de Transparencia del Estado. </t>
  </si>
  <si>
    <t>Se informa que se cuenta con una dirección de correo electrónico para recepción de solicitudes de información pública y/o asuntos varios para darles pronta respuesta.</t>
  </si>
  <si>
    <t>Javier</t>
  </si>
  <si>
    <t>Martínez</t>
  </si>
  <si>
    <t>Waldo</t>
  </si>
  <si>
    <t>Secretario de Finanzas</t>
  </si>
  <si>
    <t>Presidente de la Unidad de Transparencia</t>
  </si>
  <si>
    <t xml:space="preserve">José Guadalupe </t>
  </si>
  <si>
    <t>Sánchez</t>
  </si>
  <si>
    <t>Silva</t>
  </si>
  <si>
    <t>Secretario de Ascenso y Escalafón</t>
  </si>
  <si>
    <t xml:space="preserve">Secretario de la Unidad de Transparencia </t>
  </si>
  <si>
    <t xml:space="preserve">Alejandro Ezequiel </t>
  </si>
  <si>
    <t xml:space="preserve">Hernández </t>
  </si>
  <si>
    <t>Carreón</t>
  </si>
  <si>
    <t xml:space="preserve">Secretario de Acción Política </t>
  </si>
  <si>
    <t xml:space="preserve">Vocal de la Unidad de Transparencia </t>
  </si>
  <si>
    <t>http://www.cegaipslp.org.mx/HV2021Dos.nsf/nombre_de_la_vista/6E9D3E5ADC5E5B258625874300672B78/$File/Título+LTAIPSLPA84FXVIII.docx</t>
  </si>
  <si>
    <t>http://www.cegaipslp.org.mx/HV2021Dos.nsf/nombre_de_la_vista/3C06EA30A36B9EF28625874300674001/$File/Título+LTAIPSLPA84FXVIII+2.docx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</si>
</sst>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3C06EA30A36B9EF28625874300674001/$File/T&#237;tulo+LTAIPSLPA84FXVIII+2.docx" TargetMode="External"/><Relationship Id="rId1" Type="http://schemas.openxmlformats.org/officeDocument/2006/relationships/hyperlink" Target="http://www.cegaipslp.org.mx/HV2021Dos.nsf/nombre_de_la_vista/6E9D3E5ADC5E5B258625874300672B78/$File/T&#237;tulo+LTAIPSLPA84F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0.285156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6.57031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2021</v>
      </c>
      <c r="B8" s="4">
        <v>44256</v>
      </c>
      <c r="C8" s="4">
        <v>44286</v>
      </c>
      <c r="D8" s="3" t="s">
        <v>81</v>
      </c>
      <c r="E8" s="3" t="s">
        <v>182</v>
      </c>
      <c r="F8" s="3">
        <v>230</v>
      </c>
      <c r="G8" s="3">
        <v>0</v>
      </c>
      <c r="H8" s="3" t="s">
        <v>106</v>
      </c>
      <c r="I8" s="3" t="s">
        <v>183</v>
      </c>
      <c r="J8" s="3">
        <v>240280001</v>
      </c>
      <c r="K8" s="3" t="s">
        <v>146</v>
      </c>
      <c r="L8" s="3">
        <v>35</v>
      </c>
      <c r="M8" s="3" t="s">
        <v>184</v>
      </c>
      <c r="N8" s="3">
        <v>24</v>
      </c>
      <c r="O8" s="3" t="s">
        <v>146</v>
      </c>
      <c r="P8" s="3">
        <v>78437</v>
      </c>
      <c r="Q8" s="3" t="s">
        <v>185</v>
      </c>
      <c r="R8" s="3">
        <v>0</v>
      </c>
      <c r="S8" s="3">
        <v>0</v>
      </c>
      <c r="T8" s="3">
        <v>0</v>
      </c>
      <c r="U8" s="3" t="s">
        <v>186</v>
      </c>
      <c r="V8" s="3" t="s">
        <v>187</v>
      </c>
      <c r="W8" s="3" t="s">
        <v>190</v>
      </c>
      <c r="X8" s="5" t="s">
        <v>206</v>
      </c>
      <c r="Y8" s="3">
        <v>1</v>
      </c>
      <c r="Z8" s="5" t="s">
        <v>207</v>
      </c>
      <c r="AA8" s="3" t="s">
        <v>188</v>
      </c>
      <c r="AB8" s="4">
        <v>44440</v>
      </c>
      <c r="AC8" s="4">
        <v>44440</v>
      </c>
      <c r="AD8" s="3" t="s">
        <v>189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B509982C-F68A-47F7-8585-A610C4B1E9C7}"/>
    <hyperlink ref="Z8" r:id="rId2" xr:uid="{7CDA0AE0-E652-4006-BC69-5DA22797CF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2.5703125" customWidth="1"/>
    <col min="3" max="3" width="17" bestFit="1" customWidth="1"/>
    <col min="4" max="4" width="19.140625" bestFit="1" customWidth="1"/>
    <col min="5" max="5" width="39.140625" bestFit="1" customWidth="1"/>
    <col min="6" max="6" width="40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191</v>
      </c>
      <c r="C4" s="3" t="s">
        <v>192</v>
      </c>
      <c r="D4" s="3" t="s">
        <v>193</v>
      </c>
      <c r="E4" s="3" t="s">
        <v>194</v>
      </c>
      <c r="F4" s="3" t="s">
        <v>195</v>
      </c>
    </row>
    <row r="5" spans="1:6" x14ac:dyDescent="0.25">
      <c r="A5" s="3">
        <v>1</v>
      </c>
      <c r="B5" s="3" t="s">
        <v>196</v>
      </c>
      <c r="C5" s="3" t="s">
        <v>197</v>
      </c>
      <c r="D5" s="3" t="s">
        <v>198</v>
      </c>
      <c r="E5" s="3" t="s">
        <v>199</v>
      </c>
      <c r="F5" s="3" t="s">
        <v>200</v>
      </c>
    </row>
    <row r="6" spans="1:6" x14ac:dyDescent="0.25">
      <c r="A6" s="3">
        <v>1</v>
      </c>
      <c r="B6" s="3" t="s">
        <v>201</v>
      </c>
      <c r="C6" s="3" t="s">
        <v>202</v>
      </c>
      <c r="D6" s="3" t="s">
        <v>203</v>
      </c>
      <c r="E6" s="3" t="s">
        <v>204</v>
      </c>
      <c r="F6" s="3" t="s">
        <v>205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2018-06-19T14:50:15Z</dcterms:created>
  <dcterms:modified xsi:type="dcterms:W3CDTF">2021-09-01T18:48:22Z</dcterms:modified>
</cp:coreProperties>
</file>