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OCTUBRE 2021_SUBDIRECCION DE PLANEACION\"/>
    </mc:Choice>
  </mc:AlternateContent>
  <xr:revisionPtr revIDLastSave="0" documentId="13_ncr:1_{26BAA09B-F312-40E0-ACA3-AB4E5334EE4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<sst xmlns="http://schemas.openxmlformats.org/spreadsheetml/2006/main" count="389" uniqueCount="214">
  <si>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</si>
  <si>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</si>
  <si>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</si>
  <si>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</si>
  <si>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</si>
  <si>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</si>
  <si>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</si>
  <si>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</si>
  <si>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</si>
  <si>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</si>
  <si>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</si>
  <si>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</si>
  <si>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</si>
  <si>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</si>
  <si>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</si>
  <si>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</si>
  <si>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</si>
  <si>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</si>
  <si>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</si>
  <si>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</si>
  <si>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</si>
  <si>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</si>
  <si>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</si>
  <si>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</si>
  <si>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</si>
  <si>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</si>
  <si>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</si>
  <si>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</si>
  <si>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</si>
  <si>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</si>
  <si>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</si>
  <si>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</si>
  <si>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</si>
  <si>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</si>
  <si>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</si>
  <si>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</si>
  <si>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</si>
  <si>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</si>
  <si>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</si>
  <si>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</si>
  <si>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</si>
  <si>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</si>
  <si>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</si>
  <si>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</si>
  <si>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</si>
  <si>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</si>
  <si>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</si>
  <si>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</si>
  <si>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</si>
  <si>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</si>
  <si>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</si>
  <si>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</si>
  <si>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</si>
  <si>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</si>
  <si>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</si>
  <si>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</si>
  <si>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</si>
  <si>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</si>
  <si>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</si>
  <si>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</si>
  <si>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</si>
  <si>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</si>
  <si>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</si>
  <si>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</si>
  <si>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</si>
  <si>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</si>
  <si>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</si>
  <si>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</si>
  <si>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</si>
  <si>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</si>
  <si>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</si>
  <si>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</si>
  <si>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</si>
  <si>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</si>
  <si>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</si>
  <si>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</si>
  <si>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</si>
  <si>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</si>
  <si>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</si>
  <si>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</si>
  <si>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</si>
  <si>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</si>
  <si>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</si>
  <si>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</si>
  <si>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</si>
  <si>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</si>
  <si>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</si>
  <si>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</si>
  <si>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</si>
  <si>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</si>
  <si>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</si>
  <si>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</si>
  <si>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</si>
  <si>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</si>
  <si>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</si>
  <si>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</si>
  <si>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</si>
  <si>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</si>
  <si>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</si>
  <si>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</si>
  <si>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</si>
  <si>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</si>
  <si>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</si>
  <si>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</si>
  <si>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</si>
  <si>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</si>
  <si>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</si>
  <si>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</si>
  <si>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</si>
  <si>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</si>
  <si>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</si>
  <si>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</si>
  <si>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</si>
  <si>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</si>
  <si>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</si>
  <si>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</si>
  <si>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</si>
  <si>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</si>
  <si>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</si>
  <si>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</si>
  <si>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</si>
  <si>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</si>
  <si>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</si>
  <si>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</si>
  <si>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</si>
  <si>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</si>
  <si>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</si>
  <si>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</si>
  <si>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</si>
  <si>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</si>
  <si>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</si>
  <si>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</si>
  <si>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</si>
  <si>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</si>
  <si>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</si>
  <si>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</si>
  <si>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</si>
  <si>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</si>
  <si>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</si>
  <si>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</si>
  <si>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</si>
  <si>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</si>
  <si>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</si>
  <si>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</si>
  <si>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</si>
  <si>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</si>
  <si>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</si>
  <si>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</si>
  <si>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</si>
  <si>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</si>
  <si>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</si>
  <si>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</si>
  <si>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</si>
  <si>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</si>
  <si>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</si>
  <si>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</si>
  <si>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</si>
  <si>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</si>
  <si>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</si>
  <si>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</si>
  <si>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</si>
  <si>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</si>
  <si>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</si>
  <si>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</si>
  <si>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</si>
  <si>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</si>
  <si>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</si>
  <si>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</si>
  <si>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</si>
  <si>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</si>
  <si>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</si>
  <si>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</si>
  <si>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</si>
  <si>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</si>
  <si>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</si>
  <si>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</si>
  <si>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</si>
  <si>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</si>
  <si>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</si>
  <si>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</si>
  <si>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</si>
  <si>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</si>
  <si>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</si>
  <si>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</si>
  <si>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</si>
  <si>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</si>
  <si>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</si>
  <si>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</si>
  <si>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</si>
  <si>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</si>
  <si>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</si>
  <si>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</si>
  <si>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</si>
  <si>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</si>
  <si>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</si>
  <si>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Formato único de comunicación.</t>
  </si>
  <si>
    <t xml:space="preserve">No se responde </t>
  </si>
  <si>
    <t>http://sanluisimplan.gob.mx/download/2160/</t>
  </si>
  <si>
    <t>Formato único de comunicación con planteamiento fundamentado respecto al programa.</t>
  </si>
  <si>
    <t>El trámite no tiene costo alguno.</t>
  </si>
  <si>
    <t>subdireccion@sanluisimplan.gob.mx</t>
  </si>
  <si>
    <t>SUBDIRECCIÓN DE PLANEACIÓN</t>
  </si>
  <si>
    <t>Camino a la Presa</t>
  </si>
  <si>
    <t xml:space="preserve"> 08:00 a 15:00 horas de Lunes a Viernes</t>
  </si>
  <si>
    <t>giannarobledo.implan@gmail.com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</si>
  <si>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</si>
  <si>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</si>
  <si>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</si>
  <si>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</si>
  <si>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</si>
  <si>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 xml:space="preserve">Manual de aplicación de Diseño Urbano </t>
  </si>
  <si>
    <t xml:space="preserve">Paleta vegetal </t>
  </si>
  <si>
    <t>Ruta Poto.51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</si>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</sst>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1" applyFill="1"/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iannarobledo.implan@gmail.com" TargetMode="External"/><Relationship Id="rId13" Type="http://schemas.openxmlformats.org/officeDocument/2006/relationships/hyperlink" Target="mailto:giannarobledo.implan@gmail.com" TargetMode="External"/><Relationship Id="rId3" Type="http://schemas.openxmlformats.org/officeDocument/2006/relationships/hyperlink" Target="mailto:giannarobledo.implan@gmail.com" TargetMode="External"/><Relationship Id="rId7" Type="http://schemas.openxmlformats.org/officeDocument/2006/relationships/hyperlink" Target="mailto:giannarobledo.implan@gmail.com" TargetMode="External"/><Relationship Id="rId12" Type="http://schemas.openxmlformats.org/officeDocument/2006/relationships/hyperlink" Target="mailto:subdireccion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mailto:subdireccion@sanluisimplan.gob.mx" TargetMode="External"/><Relationship Id="rId11" Type="http://schemas.openxmlformats.org/officeDocument/2006/relationships/hyperlink" Target="http://sanluisimplan.gob.mx/download/2160/" TargetMode="External"/><Relationship Id="rId5" Type="http://schemas.openxmlformats.org/officeDocument/2006/relationships/hyperlink" Target="mailto:subdireccion@sanluisimplan.gob.mx" TargetMode="External"/><Relationship Id="rId10" Type="http://schemas.openxmlformats.org/officeDocument/2006/relationships/hyperlink" Target="mailto:giannarobledo.implan@gmail.com" TargetMode="External"/><Relationship Id="rId4" Type="http://schemas.openxmlformats.org/officeDocument/2006/relationships/hyperlink" Target="mailto:giannarobledo.implan@gmail.com" TargetMode="External"/><Relationship Id="rId9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2021</v>
      </c>
      <c r="B8" s="7">
        <v>44470</v>
      </c>
      <c r="C8" s="7">
        <v>44500</v>
      </c>
      <c r="D8" s="8" t="s">
        <v>192</v>
      </c>
      <c r="E8" s="2" t="s">
        <v>193</v>
      </c>
      <c r="F8" s="2" t="s">
        <v>194</v>
      </c>
      <c r="G8" s="2" t="s">
        <v>193</v>
      </c>
      <c r="H8" s="2" t="s">
        <v>195</v>
      </c>
      <c r="I8" s="2" t="s">
        <v>196</v>
      </c>
      <c r="J8" s="9" t="s">
        <v>197</v>
      </c>
      <c r="K8" s="2" t="s">
        <v>198</v>
      </c>
      <c r="L8" s="10">
        <v>0</v>
      </c>
      <c r="M8" s="10" t="s">
        <v>199</v>
      </c>
      <c r="N8" s="2" t="s">
        <v>213</v>
      </c>
      <c r="O8" s="2" t="s">
        <v>213</v>
      </c>
      <c r="P8" s="2" t="s">
        <v>213</v>
      </c>
      <c r="Q8" s="11" t="s">
        <v>200</v>
      </c>
      <c r="R8" s="10" t="s">
        <v>201</v>
      </c>
      <c r="S8" s="2" t="s">
        <v>102</v>
      </c>
      <c r="T8" s="2" t="s">
        <v>202</v>
      </c>
      <c r="U8" s="10">
        <v>1555</v>
      </c>
      <c r="V8" s="10">
        <v>0</v>
      </c>
      <c r="W8" s="2" t="s">
        <v>125</v>
      </c>
      <c r="X8" s="2" t="s">
        <v>167</v>
      </c>
      <c r="Y8" s="2">
        <v>1</v>
      </c>
      <c r="Z8" s="2" t="s">
        <v>167</v>
      </c>
      <c r="AA8" s="10">
        <v>28</v>
      </c>
      <c r="AB8" s="2" t="s">
        <v>167</v>
      </c>
      <c r="AC8" s="10">
        <v>24</v>
      </c>
      <c r="AD8" s="2" t="s">
        <v>167</v>
      </c>
      <c r="AE8" s="2">
        <v>78216</v>
      </c>
      <c r="AF8" s="2">
        <v>4448141680</v>
      </c>
      <c r="AG8" s="2" t="s">
        <v>203</v>
      </c>
      <c r="AH8" s="9" t="s">
        <v>204</v>
      </c>
      <c r="AI8" s="2" t="s">
        <v>205</v>
      </c>
      <c r="AJ8" s="2" t="s">
        <v>206</v>
      </c>
      <c r="AK8" s="10" t="s">
        <v>201</v>
      </c>
      <c r="AL8" s="7">
        <v>44542</v>
      </c>
      <c r="AM8" s="7">
        <v>44512</v>
      </c>
      <c r="AN8" s="2" t="s">
        <v>207</v>
      </c>
    </row>
    <row r="9" spans="1:40" x14ac:dyDescent="0.25">
      <c r="A9" s="6">
        <v>2021</v>
      </c>
      <c r="B9" s="7">
        <v>44470</v>
      </c>
      <c r="C9" s="7">
        <v>44500</v>
      </c>
      <c r="D9" s="2" t="s">
        <v>208</v>
      </c>
      <c r="E9" s="2" t="s">
        <v>193</v>
      </c>
      <c r="F9" s="2" t="s">
        <v>194</v>
      </c>
      <c r="G9" s="2" t="s">
        <v>193</v>
      </c>
      <c r="H9" s="2" t="s">
        <v>195</v>
      </c>
      <c r="I9" s="2" t="s">
        <v>196</v>
      </c>
      <c r="J9" s="9" t="s">
        <v>197</v>
      </c>
      <c r="K9" s="2" t="s">
        <v>198</v>
      </c>
      <c r="L9" s="10">
        <v>0</v>
      </c>
      <c r="M9" s="10" t="s">
        <v>199</v>
      </c>
      <c r="N9" s="2" t="s">
        <v>213</v>
      </c>
      <c r="O9" s="2" t="s">
        <v>213</v>
      </c>
      <c r="P9" s="2" t="s">
        <v>213</v>
      </c>
      <c r="Q9" s="11" t="s">
        <v>200</v>
      </c>
      <c r="R9" s="10" t="s">
        <v>201</v>
      </c>
      <c r="S9" s="2" t="s">
        <v>102</v>
      </c>
      <c r="T9" s="2" t="s">
        <v>202</v>
      </c>
      <c r="U9" s="10">
        <v>1555</v>
      </c>
      <c r="V9" s="10">
        <v>0</v>
      </c>
      <c r="W9" s="2" t="s">
        <v>125</v>
      </c>
      <c r="X9" s="2" t="s">
        <v>167</v>
      </c>
      <c r="Y9" s="2">
        <v>1</v>
      </c>
      <c r="Z9" s="2" t="s">
        <v>167</v>
      </c>
      <c r="AA9" s="10">
        <v>28</v>
      </c>
      <c r="AB9" s="2" t="s">
        <v>167</v>
      </c>
      <c r="AC9" s="10">
        <v>24</v>
      </c>
      <c r="AD9" s="2" t="s">
        <v>167</v>
      </c>
      <c r="AE9" s="2">
        <v>78216</v>
      </c>
      <c r="AF9" s="2">
        <v>4448141680</v>
      </c>
      <c r="AG9" s="2" t="s">
        <v>203</v>
      </c>
      <c r="AH9" s="9" t="s">
        <v>204</v>
      </c>
      <c r="AI9" s="2" t="s">
        <v>205</v>
      </c>
      <c r="AJ9" s="2" t="s">
        <v>206</v>
      </c>
      <c r="AK9" s="10" t="s">
        <v>201</v>
      </c>
      <c r="AL9" s="7">
        <v>44542</v>
      </c>
      <c r="AM9" s="7">
        <v>44512</v>
      </c>
      <c r="AN9" s="2" t="s">
        <v>207</v>
      </c>
    </row>
    <row r="10" spans="1:40" x14ac:dyDescent="0.25">
      <c r="A10" s="6">
        <v>2021</v>
      </c>
      <c r="B10" s="7">
        <v>44470</v>
      </c>
      <c r="C10" s="7">
        <v>44500</v>
      </c>
      <c r="D10" s="2" t="s">
        <v>209</v>
      </c>
      <c r="E10" s="2" t="s">
        <v>193</v>
      </c>
      <c r="F10" s="2" t="s">
        <v>208</v>
      </c>
      <c r="G10" s="2" t="s">
        <v>193</v>
      </c>
      <c r="H10" s="2" t="s">
        <v>195</v>
      </c>
      <c r="I10" s="2" t="s">
        <v>196</v>
      </c>
      <c r="J10" s="9" t="s">
        <v>197</v>
      </c>
      <c r="K10" s="2" t="s">
        <v>198</v>
      </c>
      <c r="L10" s="10">
        <v>0</v>
      </c>
      <c r="M10" s="10" t="s">
        <v>199</v>
      </c>
      <c r="N10" s="2" t="s">
        <v>213</v>
      </c>
      <c r="O10" s="2" t="s">
        <v>213</v>
      </c>
      <c r="P10" s="2" t="s">
        <v>213</v>
      </c>
      <c r="Q10" s="11" t="s">
        <v>200</v>
      </c>
      <c r="R10" s="10" t="s">
        <v>201</v>
      </c>
      <c r="S10" s="2" t="s">
        <v>102</v>
      </c>
      <c r="T10" s="2" t="s">
        <v>202</v>
      </c>
      <c r="U10" s="10">
        <v>1555</v>
      </c>
      <c r="V10" s="10">
        <v>0</v>
      </c>
      <c r="W10" s="2" t="s">
        <v>125</v>
      </c>
      <c r="X10" s="2" t="s">
        <v>167</v>
      </c>
      <c r="Y10" s="2">
        <v>1</v>
      </c>
      <c r="Z10" s="2" t="s">
        <v>167</v>
      </c>
      <c r="AA10" s="10">
        <v>28</v>
      </c>
      <c r="AB10" s="2" t="s">
        <v>167</v>
      </c>
      <c r="AC10" s="10">
        <v>24</v>
      </c>
      <c r="AD10" s="2" t="s">
        <v>167</v>
      </c>
      <c r="AE10" s="2">
        <v>78216</v>
      </c>
      <c r="AF10" s="2">
        <v>4448141680</v>
      </c>
      <c r="AG10" s="2" t="s">
        <v>203</v>
      </c>
      <c r="AH10" s="9" t="s">
        <v>204</v>
      </c>
      <c r="AI10" s="2" t="s">
        <v>205</v>
      </c>
      <c r="AJ10" s="2" t="s">
        <v>206</v>
      </c>
      <c r="AK10" s="10" t="s">
        <v>201</v>
      </c>
      <c r="AL10" s="7">
        <v>44542</v>
      </c>
      <c r="AM10" s="7">
        <v>44512</v>
      </c>
      <c r="AN10" s="2" t="s">
        <v>207</v>
      </c>
    </row>
    <row r="11" spans="1:40" x14ac:dyDescent="0.25">
      <c r="A11" s="6">
        <v>2021</v>
      </c>
      <c r="B11" s="7">
        <v>44470</v>
      </c>
      <c r="C11" s="7">
        <v>44500</v>
      </c>
      <c r="D11" s="2" t="s">
        <v>210</v>
      </c>
      <c r="E11" s="2" t="s">
        <v>193</v>
      </c>
      <c r="F11" s="2" t="s">
        <v>208</v>
      </c>
      <c r="G11" s="2" t="s">
        <v>193</v>
      </c>
      <c r="H11" s="2" t="s">
        <v>195</v>
      </c>
      <c r="I11" s="2" t="s">
        <v>196</v>
      </c>
      <c r="J11" s="9" t="s">
        <v>197</v>
      </c>
      <c r="K11" s="2" t="s">
        <v>198</v>
      </c>
      <c r="L11" s="10">
        <v>0</v>
      </c>
      <c r="M11" s="10" t="s">
        <v>199</v>
      </c>
      <c r="N11" s="2" t="s">
        <v>213</v>
      </c>
      <c r="O11" s="2" t="s">
        <v>213</v>
      </c>
      <c r="P11" s="2" t="s">
        <v>213</v>
      </c>
      <c r="Q11" s="11" t="s">
        <v>200</v>
      </c>
      <c r="R11" s="10" t="s">
        <v>201</v>
      </c>
      <c r="S11" s="2" t="s">
        <v>102</v>
      </c>
      <c r="T11" s="2" t="s">
        <v>202</v>
      </c>
      <c r="U11" s="10">
        <v>1555</v>
      </c>
      <c r="V11" s="10">
        <v>0</v>
      </c>
      <c r="W11" s="2" t="s">
        <v>125</v>
      </c>
      <c r="X11" s="2" t="s">
        <v>167</v>
      </c>
      <c r="Y11" s="2">
        <v>1</v>
      </c>
      <c r="Z11" s="2" t="s">
        <v>167</v>
      </c>
      <c r="AA11" s="10">
        <v>28</v>
      </c>
      <c r="AB11" s="2" t="s">
        <v>167</v>
      </c>
      <c r="AC11" s="10">
        <v>24</v>
      </c>
      <c r="AD11" s="2" t="s">
        <v>167</v>
      </c>
      <c r="AE11" s="2">
        <v>78216</v>
      </c>
      <c r="AF11" s="2">
        <v>4448141680</v>
      </c>
      <c r="AG11" s="2" t="s">
        <v>203</v>
      </c>
      <c r="AH11" s="9" t="s">
        <v>204</v>
      </c>
      <c r="AI11" s="2" t="s">
        <v>205</v>
      </c>
      <c r="AJ11" s="2" t="s">
        <v>206</v>
      </c>
      <c r="AK11" s="10" t="s">
        <v>201</v>
      </c>
      <c r="AL11" s="7">
        <v>44542</v>
      </c>
      <c r="AM11" s="7">
        <v>44512</v>
      </c>
      <c r="AN11" s="2" t="s">
        <v>207</v>
      </c>
    </row>
    <row r="12" spans="1:40" x14ac:dyDescent="0.25">
      <c r="A12" s="6">
        <v>2021</v>
      </c>
      <c r="B12" s="7">
        <v>44470</v>
      </c>
      <c r="C12" s="7">
        <v>44500</v>
      </c>
      <c r="D12" s="2" t="s">
        <v>211</v>
      </c>
      <c r="E12" s="2" t="s">
        <v>193</v>
      </c>
      <c r="F12" s="2" t="s">
        <v>208</v>
      </c>
      <c r="G12" s="2" t="s">
        <v>193</v>
      </c>
      <c r="H12" s="2" t="s">
        <v>195</v>
      </c>
      <c r="I12" s="2" t="s">
        <v>196</v>
      </c>
      <c r="J12" s="9" t="s">
        <v>197</v>
      </c>
      <c r="K12" s="2" t="s">
        <v>198</v>
      </c>
      <c r="L12" s="10">
        <v>0</v>
      </c>
      <c r="M12" s="10" t="s">
        <v>199</v>
      </c>
      <c r="N12" s="2" t="s">
        <v>213</v>
      </c>
      <c r="O12" s="2" t="s">
        <v>213</v>
      </c>
      <c r="P12" s="2" t="s">
        <v>213</v>
      </c>
      <c r="Q12" s="11" t="s">
        <v>200</v>
      </c>
      <c r="R12" s="10" t="s">
        <v>201</v>
      </c>
      <c r="S12" s="2" t="s">
        <v>102</v>
      </c>
      <c r="T12" s="2" t="s">
        <v>202</v>
      </c>
      <c r="U12" s="10">
        <v>1555</v>
      </c>
      <c r="V12" s="10">
        <v>0</v>
      </c>
      <c r="W12" s="2" t="s">
        <v>125</v>
      </c>
      <c r="X12" s="2" t="s">
        <v>167</v>
      </c>
      <c r="Y12" s="2">
        <v>1</v>
      </c>
      <c r="Z12" s="2" t="s">
        <v>167</v>
      </c>
      <c r="AA12" s="10">
        <v>28</v>
      </c>
      <c r="AB12" s="2" t="s">
        <v>167</v>
      </c>
      <c r="AC12" s="10">
        <v>24</v>
      </c>
      <c r="AD12" s="2" t="s">
        <v>167</v>
      </c>
      <c r="AE12" s="2">
        <v>78216</v>
      </c>
      <c r="AF12" s="2">
        <v>4448141680</v>
      </c>
      <c r="AG12" s="2" t="s">
        <v>203</v>
      </c>
      <c r="AH12" s="9" t="s">
        <v>204</v>
      </c>
      <c r="AI12" s="2" t="s">
        <v>205</v>
      </c>
      <c r="AJ12" s="2" t="s">
        <v>206</v>
      </c>
      <c r="AK12" s="10" t="s">
        <v>201</v>
      </c>
      <c r="AL12" s="7">
        <v>44542</v>
      </c>
      <c r="AM12" s="7">
        <v>44512</v>
      </c>
      <c r="AN12" s="2" t="s">
        <v>207</v>
      </c>
    </row>
    <row r="13" spans="1:40" x14ac:dyDescent="0.25">
      <c r="A13" s="6">
        <v>2021</v>
      </c>
      <c r="B13" s="7">
        <v>44470</v>
      </c>
      <c r="C13" s="7">
        <v>44500</v>
      </c>
      <c r="D13" s="2" t="s">
        <v>212</v>
      </c>
      <c r="E13" s="2" t="s">
        <v>193</v>
      </c>
      <c r="F13" s="2" t="s">
        <v>208</v>
      </c>
      <c r="G13" s="2" t="s">
        <v>193</v>
      </c>
      <c r="H13" s="2" t="s">
        <v>195</v>
      </c>
      <c r="I13" s="2" t="s">
        <v>196</v>
      </c>
      <c r="J13" s="9" t="s">
        <v>197</v>
      </c>
      <c r="K13" s="2" t="s">
        <v>198</v>
      </c>
      <c r="L13" s="10">
        <v>0</v>
      </c>
      <c r="M13" s="10" t="s">
        <v>199</v>
      </c>
      <c r="N13" s="2" t="s">
        <v>213</v>
      </c>
      <c r="O13" s="2" t="s">
        <v>213</v>
      </c>
      <c r="P13" s="2" t="s">
        <v>213</v>
      </c>
      <c r="Q13" s="11" t="s">
        <v>200</v>
      </c>
      <c r="R13" s="10" t="s">
        <v>201</v>
      </c>
      <c r="S13" s="2" t="s">
        <v>102</v>
      </c>
      <c r="T13" s="2" t="s">
        <v>202</v>
      </c>
      <c r="U13" s="10">
        <v>1555</v>
      </c>
      <c r="V13" s="10">
        <v>0</v>
      </c>
      <c r="W13" s="2" t="s">
        <v>125</v>
      </c>
      <c r="X13" s="2" t="s">
        <v>167</v>
      </c>
      <c r="Y13" s="2">
        <v>1</v>
      </c>
      <c r="Z13" s="2" t="s">
        <v>167</v>
      </c>
      <c r="AA13" s="10">
        <v>28</v>
      </c>
      <c r="AB13" s="2" t="s">
        <v>167</v>
      </c>
      <c r="AC13" s="10">
        <v>24</v>
      </c>
      <c r="AD13" s="2" t="s">
        <v>167</v>
      </c>
      <c r="AE13" s="2">
        <v>78216</v>
      </c>
      <c r="AF13" s="2">
        <v>4448141680</v>
      </c>
      <c r="AG13" s="2" t="s">
        <v>203</v>
      </c>
      <c r="AH13" s="9" t="s">
        <v>204</v>
      </c>
      <c r="AI13" s="2" t="s">
        <v>205</v>
      </c>
      <c r="AJ13" s="2" t="s">
        <v>206</v>
      </c>
      <c r="AK13" s="10" t="s">
        <v>201</v>
      </c>
      <c r="AL13" s="7">
        <v>44542</v>
      </c>
      <c r="AM13" s="7">
        <v>44512</v>
      </c>
      <c r="AN13" s="2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DA488BAB-953C-421C-8076-23E339006F09}"/>
    <hyperlink ref="Q9" r:id="rId2" xr:uid="{BCBF995E-3070-4E30-A0C3-06B5B20EF15A}"/>
    <hyperlink ref="AH8" r:id="rId3" xr:uid="{6E3003BF-4201-4EDD-90A0-08A94090D916}"/>
    <hyperlink ref="AH9" r:id="rId4" xr:uid="{4E588742-16A8-4B61-B3C4-1E15C3C00495}"/>
    <hyperlink ref="Q10" r:id="rId5" xr:uid="{28AD13F0-3004-44DB-8D52-4AF3FAE12A64}"/>
    <hyperlink ref="Q11" r:id="rId6" xr:uid="{0BD05566-213F-4AA1-9315-E6BE90B40169}"/>
    <hyperlink ref="AH10" r:id="rId7" xr:uid="{D9448706-0581-44F9-9461-90004E21B136}"/>
    <hyperlink ref="AH11" r:id="rId8" xr:uid="{FF88C53C-242D-49DB-86DE-C01CCB65F05A}"/>
    <hyperlink ref="Q12" r:id="rId9" xr:uid="{14066730-3FF9-471F-9F1C-49398DB486C2}"/>
    <hyperlink ref="AH12" r:id="rId10" xr:uid="{E089E93D-8C3C-4F91-9C32-C7544817F9EA}"/>
    <hyperlink ref="J8" r:id="rId11" xr:uid="{0333AC2D-3DCF-45C2-9EB8-B724CFE8A49C}"/>
    <hyperlink ref="Q13" r:id="rId12" xr:uid="{9D5AAB84-D332-45E9-AFF7-FD0878D28010}"/>
    <hyperlink ref="AH13" r:id="rId13" xr:uid="{CDD0A1E1-C665-4F9E-9D54-0E240D9C50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2018-06-16T16:23:13Z</dcterms:created>
  <dcterms:modified xsi:type="dcterms:W3CDTF">2021-11-12T20:10:42Z</dcterms:modified>
</cp:coreProperties>
</file>