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XXVI\"/>
    </mc:Choice>
  </mc:AlternateContent>
  <xr:revisionPtr revIDLastSave="0" documentId="13_ncr:1_{F74B26BE-4350-49CC-84B8-85973ECC16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<sst xmlns="http://schemas.openxmlformats.org/spreadsheetml/2006/main" count="62" uniqueCount="52">
  <si>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</si>
  <si>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</si>
  <si>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</si>
  <si>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</si>
  <si>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</si>
  <si>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</si>
  <si>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</si>
  <si>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</si>
  <si>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</si>
  <si>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</si>
  <si>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</si>
  <si>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</si>
  <si>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</si>
  <si>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</si>
  <si>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</si>
  <si>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</si>
  <si>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</si>
  <si>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</si>
  <si>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</si>
  <si>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</si>
  <si>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</si>
  <si>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</si>
  <si>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</si>
  <si>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</si>
  <si>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</si>
  <si>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</si>
  <si>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</si>
  <si>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</si>
  <si>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</si>
  <si>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</si>
  <si>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</si>
  <si>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</si>
  <si>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</si>
  <si>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</si>
  <si>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</si>
  <si>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</si>
  <si>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</si>
  <si>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</si>
  <si>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</si>
  <si>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</si>
  <si>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</si>
  <si>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</si>
  <si>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</si>
  <si>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</si>
  <si>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</si>
  <si>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</si>
  <si>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</si>
  <si>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http://www.cegaipslp.org.mx/HV2019Dos.nsf/nombre_de_la_vista/D855B14D6ADFEB828625843200659DE5/$File/HV+NO+SE+GENERO+variables.pdf</t>
  </si>
  <si>
    <t>http://www.cegaipslp.org.mx/webcegaip2018N2.nsf/nombre_de_la_vista/C2AC9094BA47011486258340006C6FA1/$File/ley+de+transparencia+del+estado+de+slp.pdf</t>
  </si>
  <si>
    <t>XLS</t>
  </si>
  <si>
    <t>http://www.cegaipslp.org.mx/HV2020Tres.nsf/nombre_de_la_vista/614EB4D63832F3CD86258693005DFC08/$File/HV+ESTADISTICAS+ENERO+2021.xlsx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</si>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</sst>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Protection="1"/>
    <xf numFmtId="0" fontId="3" fillId="3" borderId="0" xfId="1" applyFill="1" applyProtection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14EB4D63832F3CD86258693005DFC08/$File/HV+ESTADISTICAS+ENERO+2021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Tres.nsf/nombre_de_la_vista/614EB4D63832F3CD86258693005DFC08/$File/HV+ESTADISTICAS+ENER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5">
        <v>44197</v>
      </c>
      <c r="C8" s="5">
        <v>44227</v>
      </c>
      <c r="D8" t="s">
        <v>44</v>
      </c>
      <c r="E8" t="s">
        <v>45</v>
      </c>
      <c r="F8" t="s">
        <v>46</v>
      </c>
      <c r="G8" s="6" t="s">
        <v>47</v>
      </c>
      <c r="H8" s="7" t="s">
        <v>48</v>
      </c>
      <c r="I8" t="s">
        <v>49</v>
      </c>
      <c r="J8" s="8" t="s">
        <v>50</v>
      </c>
      <c r="K8" s="8" t="s">
        <v>50</v>
      </c>
      <c r="L8" t="s">
        <v>51</v>
      </c>
      <c r="M8" s="5">
        <v>44236</v>
      </c>
      <c r="N8" s="5">
        <v>44236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ECC0BF4B-C96B-4586-996D-ECDD098A98D2}">
      <formula1>hidden1</formula1>
    </dataValidation>
  </dataValidations>
  <hyperlinks>
    <hyperlink ref="H8" r:id="rId1" xr:uid="{5F21C1CB-7DFB-4455-89DB-98F5353FBD75}"/>
    <hyperlink ref="G8" r:id="rId2" xr:uid="{20BB273F-4237-418F-9DEB-D2BFCD0B5221}"/>
    <hyperlink ref="J8" r:id="rId3" xr:uid="{C4AC580E-74EF-42DC-9162-F49866CFEEED}"/>
    <hyperlink ref="K8" r:id="rId4" xr:uid="{6A7E3B79-71AC-4143-B193-2E7FA58049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2021-07-27T20:26:40Z</dcterms:modified>
</cp:coreProperties>
</file>