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ARCHIVOS MARICELA\Formatos nuevos Mary\formatos mary 2021 nuevos\12 Diciembre 21\37\37B\"/>
    </mc:Choice>
  </mc:AlternateContent>
  <xr:revisionPtr revIDLastSave="0" documentId="13_ncr:1_{19EA66E2-E4D7-4A9D-BE3F-2BE661BE40FB}" xr6:coauthVersionLast="45" xr6:coauthVersionMax="45" xr10:uidLastSave="{00000000-0000-0000-0000-000000000000}"/>
  <bookViews>
    <workbookView xWindow="-120" yWindow="-120" windowWidth="17520" windowHeight="126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<sst xmlns="http://schemas.openxmlformats.org/spreadsheetml/2006/main" count="62" uniqueCount="49">
  <si>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</si>
  <si>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</si>
  <si>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</si>
  <si>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</si>
  <si>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</si>
  <si>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</si>
  <si>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</si>
  <si>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</si>
  <si>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</si>
  <si>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</si>
  <si>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</si>
  <si>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</si>
  <si>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</si>
  <si>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</si>
  <si>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</si>
  <si>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</si>
  <si>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</si>
  <si>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</si>
  <si>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</si>
  <si>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</si>
  <si>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</si>
  <si>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</si>
  <si>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</si>
  <si>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</si>
  <si>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</si>
  <si>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</si>
  <si>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</si>
  <si>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</si>
  <si>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</si>
  <si>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</si>
  <si>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</si>
  <si>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</si>
  <si>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</si>
  <si>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</si>
  <si>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</si>
  <si>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</si>
  <si>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</si>
  <si>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</si>
  <si>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</si>
  <si>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</si>
  <si>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</si>
  <si>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Analítico de Ingresos Presupuestales</t>
  </si>
  <si>
    <t>Gasto por Categoria Programática</t>
  </si>
  <si>
    <t>DEPARTAMENTO DE CONTABILIDAD</t>
  </si>
  <si>
    <t>http://www.sepaparcdfdz.gob.mx/index.php/contabilidad-gubernamental/ejercicio-2021</t>
  </si>
  <si>
    <t>LA INFORMACION CORRESPONDE AL MES DE NOVIEMBRE 2021 CON FUNDAMENTO EN LA LEY GENERAL DE CONTABILIDAD GUBERNAMENTAL EN SU ARTICULO 51.</t>
  </si>
  <si>
    <t>http://www.cegaipslp.org.mx/HV2021Tres.nsf/nombre_de_la_vista/7620BD568192EB1B862587C20061BD08/$File/Contable.pdf</t>
  </si>
  <si>
    <t>http://www.cegaipslp.org.mx/HV2021Tres.nsf/nombre_de_la_vista/FF21B011D1CD1CC9862587C20061D22C/$File/Presupuestal.xls.pdf</t>
  </si>
  <si>
    <t>http://www.cegaipslp.org.mx/HV2021Tres.nsf/nombre_de_la_vista/456D5D757ABD6CA8862587C200620ABC/$File/Programática.xls.pdf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</si>
</sst>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56D5D757ABD6CA8862587C200620ABC/$File/Program&#225;tica.xls.pdf" TargetMode="External"/><Relationship Id="rId2" Type="http://schemas.openxmlformats.org/officeDocument/2006/relationships/hyperlink" Target="http://www.cegaipslp.org.mx/HV2021Tres.nsf/nombre_de_la_vista/FF21B011D1CD1CC9862587C20061D22C/$File/Presupuestal.xls.pdf" TargetMode="External"/><Relationship Id="rId1" Type="http://schemas.openxmlformats.org/officeDocument/2006/relationships/hyperlink" Target="http://www.cegaipslp.org.mx/HV2021Tres.nsf/nombre_de_la_vista/7620BD568192EB1B862587C20061BD08/$File/Contable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69.71093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3.5" customHeight="1" x14ac:dyDescent="0.25">
      <c r="A8">
        <v>2021</v>
      </c>
      <c r="B8" s="2">
        <v>44531</v>
      </c>
      <c r="C8" s="2">
        <v>44561</v>
      </c>
      <c r="D8" t="s">
        <v>37</v>
      </c>
      <c r="E8" t="s">
        <v>40</v>
      </c>
      <c r="F8" s="4" t="s">
        <v>46</v>
      </c>
      <c r="G8" s="5" t="s">
        <v>44</v>
      </c>
      <c r="H8" t="s">
        <v>43</v>
      </c>
      <c r="I8" s="2">
        <v>44567</v>
      </c>
      <c r="J8" s="2">
        <v>44567</v>
      </c>
      <c r="K8" s="3" t="s">
        <v>45</v>
      </c>
    </row>
    <row r="9" spans="1:11" ht="43.5" customHeight="1" x14ac:dyDescent="0.25">
      <c r="A9">
        <v>2021</v>
      </c>
      <c r="B9" s="2">
        <v>44531</v>
      </c>
      <c r="C9" s="2">
        <v>44561</v>
      </c>
      <c r="D9" t="s">
        <v>38</v>
      </c>
      <c r="E9" t="s">
        <v>41</v>
      </c>
      <c r="F9" s="4" t="s">
        <v>47</v>
      </c>
      <c r="G9" s="5" t="s">
        <v>44</v>
      </c>
      <c r="H9" t="s">
        <v>43</v>
      </c>
      <c r="I9" s="2">
        <v>44567</v>
      </c>
      <c r="J9" s="2">
        <v>44567</v>
      </c>
      <c r="K9" s="3" t="s">
        <v>45</v>
      </c>
    </row>
    <row r="10" spans="1:11" ht="43.5" customHeight="1" x14ac:dyDescent="0.25">
      <c r="A10">
        <v>2021</v>
      </c>
      <c r="B10" s="2">
        <v>44531</v>
      </c>
      <c r="C10" s="2">
        <v>44561</v>
      </c>
      <c r="D10" t="s">
        <v>39</v>
      </c>
      <c r="E10" t="s">
        <v>42</v>
      </c>
      <c r="F10" s="4" t="s">
        <v>48</v>
      </c>
      <c r="G10" s="5" t="s">
        <v>44</v>
      </c>
      <c r="H10" t="s">
        <v>43</v>
      </c>
      <c r="I10" s="2">
        <v>44567</v>
      </c>
      <c r="J10" s="2">
        <v>44567</v>
      </c>
      <c r="K10" s="3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9E8C54FA-58BE-4C38-9D30-18C4F758B1E7}"/>
    <hyperlink ref="F9" r:id="rId2" xr:uid="{776E0F52-5B6C-49CD-BCB0-4A1A35FE51CC}"/>
    <hyperlink ref="F10" r:id="rId3" xr:uid="{1BF22A19-69A1-43D5-8B74-2256E51EDF49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2022-01-06T17:52:03Z</dcterms:modified>
</cp:coreProperties>
</file>