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TATAL ENERO-JUNIO 2021\DIRECCION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<sst xmlns="http://schemas.openxmlformats.org/spreadsheetml/2006/main" count="68" uniqueCount="58">
  <si>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</si>
  <si>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</si>
  <si>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</si>
  <si>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</si>
  <si>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</si>
  <si>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</si>
  <si>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</si>
  <si>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</si>
  <si>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</si>
  <si>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</si>
  <si>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</si>
  <si>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</si>
  <si>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</si>
  <si>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</si>
  <si>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</si>
  <si>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</si>
  <si>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</si>
  <si>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</si>
  <si>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</si>
  <si>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</si>
  <si>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</si>
  <si>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</si>
  <si>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</si>
  <si>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</si>
  <si>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</si>
  <si>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</si>
  <si>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</si>
  <si>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</si>
  <si>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</si>
  <si>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</si>
  <si>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</si>
  <si>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</si>
  <si>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</si>
  <si>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</si>
  <si>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</si>
  <si>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</si>
  <si>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</si>
  <si>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</si>
  <si>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</si>
  <si>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</si>
  <si>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</si>
  <si>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</si>
  <si>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</si>
  <si>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</si>
  <si>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</si>
  <si>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</si>
  <si>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</si>
  <si>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</si>
  <si>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</si>
  <si>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</si>
  <si>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</si>
  <si>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Consolidar el desarrollo industrial, como palanca para atracción de inversiones y creación de nuevas fuentes de trabajo.</t>
  </si>
  <si>
    <t xml:space="preserve">Fortalecer la atracción de inversión en los sectores industrial, turismo y agropecuario del Estado </t>
  </si>
  <si>
    <t>Realizar una promoción efectiva de los ventajas competitivas del Estado, atención eficiente a los inversionistas interesados en invertir en los sectores productivos del estado y vinculación con los organismos  relacionados con la atracción de inversión.</t>
  </si>
  <si>
    <t>Consulta Ciudadana, Procesamiento de Información, Análisis y Aprobación del Plan y, Evaluación y Seguimiento.</t>
  </si>
  <si>
    <t>https://beta.slp.gob.mx/SECULT/pdf/Plan-Estatal-de-Desarrollo-2015-2021-(23-MAR-2016).pdf</t>
  </si>
  <si>
    <t xml:space="preserve">Dirección General 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</si>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</sst>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eta.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8" sqref="M18: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44287</v>
      </c>
      <c r="C8" s="3">
        <v>44316</v>
      </c>
      <c r="D8" s="2" t="s">
        <v>50</v>
      </c>
      <c r="E8" s="2" t="s">
        <v>48</v>
      </c>
      <c r="F8" s="3">
        <v>42452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43208</v>
      </c>
      <c r="L8" s="4" t="s">
        <v>55</v>
      </c>
      <c r="M8" s="2" t="s">
        <v>56</v>
      </c>
      <c r="N8" s="3">
        <v>44432</v>
      </c>
      <c r="O8" s="3">
        <v>44432</v>
      </c>
      <c r="P8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sedeco36</cp:lastModifiedBy>
  <dcterms:created xsi:type="dcterms:W3CDTF">2018-04-23T18:53:16Z</dcterms:created>
  <dcterms:modified xsi:type="dcterms:W3CDTF">2021-08-24T19:15:26Z</dcterms:modified>
</cp:coreProperties>
</file>