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SGS\Desktop\Respaldo contraloria 145237\Paty\Desktop\PLATAFORMA MENSUAL\FRACC. XXX AUDITORIAS\FRACC. XXX AUDITORIAS\aud. se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<sst xmlns="http://schemas.openxmlformats.org/spreadsheetml/2006/main" count="133" uniqueCount="98">
  <si>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</si>
  <si>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</si>
  <si>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</si>
  <si>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</si>
  <si>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</si>
  <si>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</si>
  <si>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</si>
  <si>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</si>
  <si>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</si>
  <si>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</si>
  <si>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</si>
  <si>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</si>
  <si>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</si>
  <si>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</si>
  <si>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</si>
  <si>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</si>
  <si>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</si>
  <si>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</si>
  <si>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</si>
  <si>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</si>
  <si>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</si>
  <si>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</si>
  <si>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</si>
  <si>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</si>
  <si>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</si>
  <si>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</si>
  <si>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</si>
  <si>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</si>
  <si>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</si>
  <si>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</si>
  <si>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</si>
  <si>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</si>
  <si>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</si>
  <si>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</si>
  <si>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</si>
  <si>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</si>
  <si>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</si>
  <si>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</si>
  <si>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</si>
  <si>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</si>
  <si>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</si>
  <si>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</si>
  <si>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</si>
  <si>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</si>
  <si>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</si>
  <si>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</si>
  <si>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</si>
  <si>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</si>
  <si>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</si>
  <si>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</si>
  <si>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</si>
  <si>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</si>
  <si>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</si>
  <si>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</si>
  <si>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</si>
  <si>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</si>
  <si>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</si>
  <si>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</si>
  <si>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</si>
  <si>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</si>
  <si>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</si>
  <si>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</si>
  <si>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</si>
  <si>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</si>
  <si>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</si>
  <si>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</si>
  <si>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</si>
  <si>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</si>
  <si>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</si>
  <si>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</si>
  <si>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</si>
  <si>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</si>
  <si>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</si>
  <si>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</si>
  <si>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</si>
  <si>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</si>
  <si>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</si>
  <si>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</si>
  <si>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Rel. EXT.</t>
  </si>
  <si>
    <t>Contraloria Interna</t>
  </si>
  <si>
    <t>PARA MEJORAR EL DEPARTAMENTO Y BRINDAR MEJOR SERVICIO A LA CIUDADANIA SOLEDENSE.</t>
  </si>
  <si>
    <t>RELACIONES EXTERIORES</t>
  </si>
  <si>
    <t>ART. 86 FRAC I, V Y VII DE LA LEY ORGANICA DEL MUNICIPIO LIBRE DEL EDO DE SLP.</t>
  </si>
  <si>
    <t>SIN OBSERVACIONES</t>
  </si>
  <si>
    <t>MAYRA ALEJANDRA GONZALEZ GONZALEZ</t>
  </si>
  <si>
    <t>Contraloria interna</t>
  </si>
  <si>
    <t>No se Emiten Oficios para convocar o emitir Resultados Finales ya que la auditoria se cumple al 100%</t>
  </si>
  <si>
    <t>Ecología</t>
  </si>
  <si>
    <t>ECOLOGIA</t>
  </si>
  <si>
    <t>|</t>
  </si>
  <si>
    <t>Septiembre</t>
  </si>
  <si>
    <t>Octubre</t>
  </si>
  <si>
    <t>http://www.cegaipslp.org.mx/HV2021Dos.nsf/nombre_de_la_vista/890AAEAEB5927C1386258766006C4DE8/$File/oficio+ecologia_10062021_124549.pdf</t>
  </si>
  <si>
    <t>http://www.cegaipslp.org.mx/HV2021Dos.nsf/nombre_de_la_vista/5C1C6893C947E10B86258766006C5FFF/$File/oficio+rel.+ext_10062021_124459.pdf</t>
  </si>
  <si>
    <t>http://www.cegaipslp.org.mx/HV2021Dos.nsf/nombre_de_la_vista/3F8060F5690FBCBF86258766006C77FA/$File/aud.+ecologia_10062021_124645.pdf</t>
  </si>
  <si>
    <t>http://www.cegaipslp.org.mx/HV2021Dos.nsf/nombre_de_la_vista/088865098ED9508886258766006C8E25/$File/aud.+rel.+ext._10062021_124738.pdf</t>
  </si>
  <si>
    <t>http://www.cegaipslp.org.mx/HV2021Dos.nsf/nombre_de_la_vista/DDF6FD41148FE5D986258766006CC14D/$File/oficio+de+aclaraciones+y+observaciones_01022019_143518.pdf</t>
  </si>
  <si>
    <t>http://www.cegaipslp.org.mx/HV2021Dos.nsf/nombre_de_la_vista/8067D2CDADF2C90386258766006CE3C9/$File/programa+anual+de+trabajo_09092020_101110.pdf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</si>
</sst>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Alignment="1" applyProtection="1">
      <alignment horizontal="center"/>
    </xf>
    <xf numFmtId="9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DF6FD41148FE5D986258766006CC14D/$File/oficio+de+aclaraciones+y+observaciones_01022019_143518.pdf" TargetMode="External"/><Relationship Id="rId3" Type="http://schemas.openxmlformats.org/officeDocument/2006/relationships/hyperlink" Target="http://www.cegaipslp.org.mx/HV2021Dos.nsf/nombre_de_la_vista/3F8060F5690FBCBF86258766006C77FA/$File/aud.+ecologia_10062021_124645.pdf" TargetMode="External"/><Relationship Id="rId7" Type="http://schemas.openxmlformats.org/officeDocument/2006/relationships/hyperlink" Target="http://www.cegaipslp.org.mx/HV2021Dos.nsf/nombre_de_la_vista/DDF6FD41148FE5D986258766006CC14D/$File/oficio+de+aclaraciones+y+observaciones_01022019_143518.pdf" TargetMode="External"/><Relationship Id="rId2" Type="http://schemas.openxmlformats.org/officeDocument/2006/relationships/hyperlink" Target="http://www.cegaipslp.org.mx/HV2021Dos.nsf/nombre_de_la_vista/5C1C6893C947E10B86258766006C5FFF/$File/oficio+rel.+ext_10062021_124459.pdf" TargetMode="External"/><Relationship Id="rId1" Type="http://schemas.openxmlformats.org/officeDocument/2006/relationships/hyperlink" Target="http://www.cegaipslp.org.mx/HV2021Dos.nsf/nombre_de_la_vista/890AAEAEB5927C1386258766006C4DE8/$File/oficio+ecologia_10062021_124549.pdf" TargetMode="External"/><Relationship Id="rId6" Type="http://schemas.openxmlformats.org/officeDocument/2006/relationships/hyperlink" Target="http://www.cegaipslp.org.mx/HV2021Dos.nsf/nombre_de_la_vista/DDF6FD41148FE5D986258766006CC14D/$File/oficio+de+aclaraciones+y+observaciones_01022019_143518.pdf" TargetMode="External"/><Relationship Id="rId5" Type="http://schemas.openxmlformats.org/officeDocument/2006/relationships/hyperlink" Target="http://www.cegaipslp.org.mx/HV2021Dos.nsf/nombre_de_la_vista/DDF6FD41148FE5D986258766006CC14D/$File/oficio+de+aclaraciones+y+observaciones_01022019_143518.pdf" TargetMode="External"/><Relationship Id="rId4" Type="http://schemas.openxmlformats.org/officeDocument/2006/relationships/hyperlink" Target="http://www.cegaipslp.org.mx/HV2021Dos.nsf/nombre_de_la_vista/088865098ED9508886258766006C8E25/$File/aud.+rel.+ext._10062021_12473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44440</v>
      </c>
      <c r="C8" s="3">
        <v>44469</v>
      </c>
      <c r="D8">
        <v>2021</v>
      </c>
      <c r="E8" t="s">
        <v>90</v>
      </c>
      <c r="F8" t="s">
        <v>76</v>
      </c>
      <c r="G8" t="s">
        <v>78</v>
      </c>
      <c r="H8">
        <v>9</v>
      </c>
      <c r="I8" t="s">
        <v>79</v>
      </c>
      <c r="J8">
        <v>0</v>
      </c>
      <c r="K8">
        <v>0</v>
      </c>
      <c r="L8">
        <v>0</v>
      </c>
      <c r="M8" s="4" t="s">
        <v>80</v>
      </c>
      <c r="N8" s="4" t="s">
        <v>81</v>
      </c>
      <c r="O8" s="4" t="s">
        <v>82</v>
      </c>
      <c r="P8">
        <v>0</v>
      </c>
      <c r="Q8" s="7" t="s">
        <v>93</v>
      </c>
      <c r="R8" s="4" t="s">
        <v>83</v>
      </c>
      <c r="S8" s="7" t="s">
        <v>95</v>
      </c>
      <c r="T8" s="7" t="s">
        <v>96</v>
      </c>
      <c r="U8" s="5">
        <v>1</v>
      </c>
      <c r="V8" s="6" t="s">
        <v>84</v>
      </c>
      <c r="W8">
        <v>0</v>
      </c>
      <c r="X8" s="7" t="s">
        <v>96</v>
      </c>
      <c r="Y8">
        <v>0</v>
      </c>
      <c r="Z8" s="7" t="s">
        <v>97</v>
      </c>
      <c r="AA8" t="s">
        <v>85</v>
      </c>
      <c r="AB8" s="3">
        <v>44475</v>
      </c>
      <c r="AC8" s="3">
        <v>44475</v>
      </c>
      <c r="AD8" s="6" t="s">
        <v>86</v>
      </c>
    </row>
    <row r="9" spans="1:30" s="2" customFormat="1" x14ac:dyDescent="0.25">
      <c r="A9" s="2">
        <v>2021</v>
      </c>
      <c r="B9" s="3">
        <v>44440</v>
      </c>
      <c r="C9" s="3">
        <v>44469</v>
      </c>
      <c r="D9" s="2">
        <v>2021</v>
      </c>
      <c r="E9" s="8" t="s">
        <v>91</v>
      </c>
      <c r="F9" s="2" t="s">
        <v>76</v>
      </c>
      <c r="G9" s="2" t="s">
        <v>87</v>
      </c>
      <c r="H9" s="2">
        <v>9</v>
      </c>
      <c r="I9" s="2" t="s">
        <v>79</v>
      </c>
      <c r="J9" s="2">
        <v>0</v>
      </c>
      <c r="K9" s="2">
        <v>0</v>
      </c>
      <c r="L9" s="2">
        <v>0</v>
      </c>
      <c r="M9" s="4" t="s">
        <v>80</v>
      </c>
      <c r="N9" s="4" t="s">
        <v>88</v>
      </c>
      <c r="O9" s="4" t="s">
        <v>82</v>
      </c>
      <c r="P9" s="2">
        <v>0</v>
      </c>
      <c r="Q9" s="7" t="s">
        <v>92</v>
      </c>
      <c r="R9" s="4" t="s">
        <v>83</v>
      </c>
      <c r="S9" s="7" t="s">
        <v>94</v>
      </c>
      <c r="T9" s="7" t="s">
        <v>96</v>
      </c>
      <c r="U9" s="5">
        <v>1</v>
      </c>
      <c r="V9" s="6" t="s">
        <v>84</v>
      </c>
      <c r="W9" s="2">
        <v>0</v>
      </c>
      <c r="X9" s="7" t="s">
        <v>96</v>
      </c>
      <c r="Y9" s="2">
        <v>0</v>
      </c>
      <c r="Z9" s="7" t="s">
        <v>97</v>
      </c>
      <c r="AA9" s="2" t="s">
        <v>85</v>
      </c>
      <c r="AB9" s="3">
        <v>44475</v>
      </c>
      <c r="AC9" s="3">
        <v>44475</v>
      </c>
      <c r="AD9" s="6" t="s">
        <v>86</v>
      </c>
    </row>
    <row r="19" spans="8:8" x14ac:dyDescent="0.25">
      <c r="H19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9" r:id="rId1"/>
    <hyperlink ref="Q8" r:id="rId2"/>
    <hyperlink ref="S9" r:id="rId3"/>
    <hyperlink ref="S8" r:id="rId4"/>
    <hyperlink ref="X8" r:id="rId5"/>
    <hyperlink ref="X9" r:id="rId6"/>
    <hyperlink ref="T8" r:id="rId7"/>
    <hyperlink ref="T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dcterms:created xsi:type="dcterms:W3CDTF">2018-06-16T16:24:42Z</dcterms:created>
  <dcterms:modified xsi:type="dcterms:W3CDTF">2021-10-06T19:50:01Z</dcterms:modified>
</cp:coreProperties>
</file>