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D:\Publicar2\"/>
    </mc:Choice>
  </mc:AlternateContent>
  <xr:revisionPtr revIDLastSave="0" documentId="8_{9448D5EB-82DE-46D4-B611-F9F4FA6C40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13" r:id="rId8"/>
    <sheet name="Hoja2" sheetId="14" r:id="rId9"/>
    <sheet name="Hoja3" sheetId="15" r:id="rId10"/>
    <sheet name="Hoja4" sheetId="16" r:id="rId11"/>
    <sheet name="Tabla_549700" sheetId="8" r:id="rId12"/>
    <sheet name="Hidden_1_Tabla_549700" sheetId="9" r:id="rId13"/>
    <sheet name="Tabla_549702" sheetId="10" r:id="rId14"/>
    <sheet name="Hidden_1_Tabla_549702" sheetId="11" r:id="rId15"/>
    <sheet name="Tabla_549744" sheetId="12" r:id="rId16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24519"/>
</workbook>
</file>

<file path=xl/sharedStrings.xml><?xml version="1.0" encoding="utf-8"?>
<sst xmlns="http://schemas.openxmlformats.org/spreadsheetml/2006/main" count="277" uniqueCount="192">
  <si>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</si>
  <si>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</si>
  <si>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</si>
  <si>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</si>
  <si>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</si>
  <si>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</si>
  <si>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</si>
  <si>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</si>
  <si>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</si>
  <si>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</si>
  <si>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</si>
  <si>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</si>
  <si>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</si>
  <si>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</si>
  <si>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</si>
  <si>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</si>
  <si>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</si>
  <si>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</si>
  <si>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</si>
  <si>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</si>
  <si>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</si>
  <si>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</si>
  <si>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</si>
  <si>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</si>
  <si>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</si>
  <si>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</si>
  <si>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</si>
  <si>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</si>
  <si>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</si>
  <si>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</si>
  <si>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</si>
  <si>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</si>
  <si>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</si>
  <si>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</si>
  <si>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</si>
  <si>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</si>
  <si>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</si>
  <si>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</si>
  <si>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</si>
  <si>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</si>
  <si>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</si>
  <si>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</si>
  <si>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</si>
  <si>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</si>
  <si>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</si>
  <si>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</si>
  <si>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</si>
  <si>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</si>
  <si>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</si>
  <si>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</si>
  <si>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</si>
  <si>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</si>
  <si>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</si>
  <si>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</si>
  <si>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</si>
  <si>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</si>
  <si>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</si>
  <si>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</si>
  <si>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</si>
  <si>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</si>
  <si>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</si>
  <si>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</si>
  <si>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</si>
  <si>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</si>
  <si>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</si>
  <si>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</si>
  <si>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</si>
  <si>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</si>
  <si>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</si>
  <si>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</si>
  <si>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</si>
  <si>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</si>
  <si>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</si>
  <si>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</si>
  <si>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</si>
  <si>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</si>
  <si>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</si>
  <si>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</si>
  <si>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</si>
  <si>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</si>
  <si>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</si>
  <si>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</si>
  <si>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</si>
  <si>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</si>
  <si>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</si>
  <si>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</si>
  <si>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</si>
  <si>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</si>
  <si>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</si>
  <si>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</si>
  <si>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</si>
  <si>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</si>
  <si>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</si>
  <si>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</si>
  <si>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</si>
  <si>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</si>
  <si>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</si>
  <si>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</si>
  <si>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</si>
  <si>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</si>
  <si>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</si>
  <si>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</si>
  <si>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</si>
  <si>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</si>
  <si>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</si>
  <si>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</si>
  <si>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</si>
  <si>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</si>
  <si>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</si>
  <si>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</si>
  <si>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</si>
  <si>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</si>
  <si>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</si>
  <si>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</si>
  <si>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</si>
  <si>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</si>
  <si>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</si>
  <si>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</si>
  <si>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</si>
  <si>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</si>
  <si>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</si>
  <si>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</si>
  <si>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</si>
  <si>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</si>
  <si>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</si>
  <si>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</si>
  <si>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</si>
  <si>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</si>
  <si>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</si>
  <si>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</si>
  <si>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</si>
  <si>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</si>
  <si>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</si>
  <si>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</si>
  <si>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</si>
  <si>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</si>
  <si>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</si>
  <si>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</si>
  <si>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</si>
  <si>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</si>
  <si>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</si>
  <si>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</si>
  <si>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</si>
  <si>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</si>
  <si>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</si>
  <si>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</si>
  <si>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</si>
  <si>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</si>
  <si>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</si>
  <si>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</si>
  <si>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</si>
  <si>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</si>
  <si>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</si>
  <si>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</si>
  <si>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</si>
  <si>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</si>
  <si>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</si>
  <si>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</si>
  <si>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</si>
  <si>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</si>
  <si>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</si>
  <si>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</si>
  <si>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</si>
  <si>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</si>
  <si>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</si>
  <si>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</si>
  <si>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</si>
  <si>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</si>
  <si>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</si>
  <si>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por defuncion o cambio de domiclio</t>
  </si>
  <si>
    <t>incrementar el programa alimentario municipal, para constribuir a la erradicacion de la desnutricion de niñas, niños y jovenes a traves de la distribucion de los insumos procurando llegar a las poblaciones prioritarias.</t>
  </si>
  <si>
    <t>Requerimientos -  asistencia social</t>
  </si>
  <si>
    <t>Apertura Programatica de la Sedesore</t>
  </si>
  <si>
    <t xml:space="preserve">apoyo alimentario </t>
  </si>
  <si>
    <t>Entrega de despensas en especie para personas de escasos recursos</t>
  </si>
  <si>
    <t>pieza</t>
  </si>
  <si>
    <t>en base a solicituedes y estudio socioeconomico</t>
  </si>
  <si>
    <t>mensual</t>
  </si>
  <si>
    <t>Se calcula de acuerdo a los productos que contiene la despensa</t>
  </si>
  <si>
    <t>1000 despensas</t>
  </si>
  <si>
    <t>http://www.cegaipslp.org.mx/HV2021Dos.nsf/nombre_de_la_vista/6E8F1D25FC6FBD5C86258748006046C2/$File/No+se+genera+esta+información+ya+que+por+el+momento+no+se+evalúa+el+programa.pdf</t>
  </si>
  <si>
    <t>Apoyo alimentario con despensas para personas de bajos recursos de toda las localidades del municipio incluyendo cabecera</t>
  </si>
  <si>
    <t>SMDIF</t>
  </si>
  <si>
    <t>Desarrollo social y SMDIF</t>
  </si>
  <si>
    <t>Otorgar despensas a personas de bajo recurso</t>
  </si>
  <si>
    <t>No se genera</t>
  </si>
  <si>
    <t xml:space="preserve"> nombre, direccion, edad,credencial del INE,curp, comprobante de domicilio.</t>
  </si>
  <si>
    <t xml:space="preserve"> Ante secretaria general o ante el SMDIF</t>
  </si>
  <si>
    <t>No se genero informacion</t>
  </si>
  <si>
    <t xml:space="preserve">SMDIF , Desarrollo social </t>
  </si>
  <si>
    <t>http://www.cegaipslp.org.mx/HV2021Dos.nsf/nombre_de_la_vista/3DD2E0E1CD4FD01F8625878A0003E518/$File/XXA.pdf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</si>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</sst>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b/>
      <sz val="11"/>
      <color indexed="9"/>
      <name val="Arial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theme="2"/>
      </left>
      <right/>
      <top style="thin">
        <color auto="1"/>
      </top>
      <bottom style="thin">
        <color theme="2"/>
      </bottom>
      <diagonal/>
    </border>
    <border>
      <left/>
      <right style="thin">
        <color theme="2"/>
      </right>
      <top style="thin">
        <color auto="1"/>
      </top>
      <bottom/>
      <diagonal/>
    </border>
    <border>
      <left style="thin">
        <color theme="2"/>
      </left>
      <right style="thin">
        <color theme="2"/>
      </right>
      <top style="thin">
        <color auto="1"/>
      </top>
      <bottom style="thin">
        <color theme="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3" fontId="0" fillId="0" borderId="0" xfId="0" applyNumberFormat="1"/>
    <xf numFmtId="0" fontId="4" fillId="2" borderId="1" xfId="0" applyFont="1" applyFill="1" applyBorder="1" applyAlignment="1">
      <alignment horizontal="center" wrapText="1"/>
    </xf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 applyProtection="1">
      <alignment vertical="center" wrapText="1"/>
    </xf>
    <xf numFmtId="0" fontId="3" fillId="0" borderId="0" xfId="1" applyAlignment="1" applyProtection="1">
      <alignment vertical="center"/>
    </xf>
    <xf numFmtId="0" fontId="0" fillId="0" borderId="0" xfId="0"/>
    <xf numFmtId="0" fontId="0" fillId="0" borderId="2" xfId="0" applyBorder="1"/>
    <xf numFmtId="0" fontId="3" fillId="4" borderId="3" xfId="1" applyFill="1" applyBorder="1" applyAlignment="1" applyProtection="1">
      <alignment vertical="center" wrapText="1"/>
    </xf>
    <xf numFmtId="0" fontId="0" fillId="0" borderId="4" xfId="0" applyBorder="1"/>
    <xf numFmtId="0" fontId="3" fillId="4" borderId="5" xfId="1" applyFill="1" applyBorder="1" applyAlignment="1" applyProtection="1">
      <alignment vertical="center" wrapText="1"/>
    </xf>
    <xf numFmtId="0" fontId="3" fillId="0" borderId="0" xfId="1" applyAlignment="1" applyProtection="1">
      <alignment wrapText="1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DD2E0E1CD4FD01F8625878A0003E518/$File/XXA.pdf" TargetMode="External"/><Relationship Id="rId2" Type="http://schemas.openxmlformats.org/officeDocument/2006/relationships/hyperlink" Target="http://www.cegaipslp.org.mx/HV2021Dos.nsf/nombre_de_la_vista/3DD2E0E1CD4FD01F8625878A0003E518/$File/XXA.pdf" TargetMode="External"/><Relationship Id="rId1" Type="http://schemas.openxmlformats.org/officeDocument/2006/relationships/hyperlink" Target="http://www.cegaipslp.org.mx/HV2021Dos.nsf/nombre_de_la_vista/3DD2E0E1CD4FD01F8625878A0003E518/$File/XXA.pdf" TargetMode="External"/><Relationship Id="rId4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E8F1D25FC6FBD5C86258748006046C2/$File/No+se+genera+esta+informaci&#243;n+ya+que+por+el+momento+no+se+eval&#250;a+el+programa.pdf" TargetMode="External"/><Relationship Id="rId1" Type="http://schemas.openxmlformats.org/officeDocument/2006/relationships/hyperlink" Target="http://www.cegaipslp.org.mx/HV2021Dos.nsf/nombre_de_la_vista/6E8F1D25FC6FBD5C86258748006046C2/$File/No+se+genera+esta+informaci&#243;n+ya+que+por+el+momento+no+se+eval&#250;a+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9"/>
  <sheetViews>
    <sheetView tabSelected="1" topLeftCell="AV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58.28515625" customWidth="1"/>
  </cols>
  <sheetData>
    <row r="1" spans="1:51" hidden="1" x14ac:dyDescent="0.25">
      <c r="A1" t="s">
        <v>0</v>
      </c>
    </row>
    <row r="2" spans="1:5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5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22" t="s">
        <v>68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05.75" customHeight="1" x14ac:dyDescent="0.25">
      <c r="A8">
        <v>2021</v>
      </c>
      <c r="B8" s="4">
        <v>44470</v>
      </c>
      <c r="C8" s="4">
        <v>44500</v>
      </c>
      <c r="D8" t="s">
        <v>121</v>
      </c>
      <c r="E8" t="s">
        <v>125</v>
      </c>
      <c r="F8" s="5" t="s">
        <v>171</v>
      </c>
      <c r="G8" s="5" t="s">
        <v>181</v>
      </c>
      <c r="H8" t="s">
        <v>128</v>
      </c>
      <c r="I8" s="3" t="s">
        <v>182</v>
      </c>
      <c r="J8" s="3" t="s">
        <v>183</v>
      </c>
      <c r="K8" s="16" t="s">
        <v>172</v>
      </c>
      <c r="L8" s="20" t="s">
        <v>190</v>
      </c>
      <c r="M8" t="s">
        <v>127</v>
      </c>
      <c r="N8" s="4">
        <v>44470</v>
      </c>
      <c r="O8" s="4">
        <v>44500</v>
      </c>
      <c r="P8" s="3" t="s">
        <v>184</v>
      </c>
      <c r="Q8">
        <v>0</v>
      </c>
      <c r="R8" s="3" t="s">
        <v>188</v>
      </c>
      <c r="S8" s="3" t="s">
        <v>178</v>
      </c>
      <c r="T8" s="7">
        <v>0</v>
      </c>
      <c r="U8" s="7">
        <v>0</v>
      </c>
      <c r="V8" s="7">
        <v>0</v>
      </c>
      <c r="W8" s="7">
        <v>0</v>
      </c>
      <c r="X8" s="18">
        <v>0</v>
      </c>
      <c r="Y8" s="17" t="s">
        <v>190</v>
      </c>
      <c r="Z8" s="19" t="s">
        <v>190</v>
      </c>
      <c r="AA8" s="10" t="s">
        <v>185</v>
      </c>
      <c r="AB8" s="6" t="s">
        <v>186</v>
      </c>
      <c r="AC8" s="5">
        <v>0</v>
      </c>
      <c r="AD8" s="3">
        <v>0</v>
      </c>
      <c r="AE8" s="11" t="s">
        <v>187</v>
      </c>
      <c r="AF8" s="6" t="s">
        <v>168</v>
      </c>
      <c r="AG8" s="5" t="s">
        <v>169</v>
      </c>
      <c r="AH8" s="4">
        <v>44500</v>
      </c>
      <c r="AI8" s="6" t="s">
        <v>168</v>
      </c>
      <c r="AJ8" s="6" t="s">
        <v>168</v>
      </c>
      <c r="AK8" s="14" t="s">
        <v>190</v>
      </c>
      <c r="AL8" s="3" t="s">
        <v>168</v>
      </c>
      <c r="AM8">
        <v>0</v>
      </c>
      <c r="AN8" s="6" t="s">
        <v>185</v>
      </c>
      <c r="AO8" t="s">
        <v>128</v>
      </c>
      <c r="AP8" s="3" t="s">
        <v>168</v>
      </c>
      <c r="AQ8" t="s">
        <v>128</v>
      </c>
      <c r="AR8" s="13" t="s">
        <v>190</v>
      </c>
      <c r="AS8">
        <v>0</v>
      </c>
      <c r="AT8" s="13" t="s">
        <v>190</v>
      </c>
      <c r="AU8" s="13" t="s">
        <v>190</v>
      </c>
      <c r="AV8" s="5" t="s">
        <v>189</v>
      </c>
      <c r="AW8" s="4">
        <v>44510</v>
      </c>
      <c r="AX8" s="4">
        <v>44510</v>
      </c>
      <c r="AY8" s="21" t="s">
        <v>191</v>
      </c>
    </row>
    <row r="9" spans="1:51" x14ac:dyDescent="0.25">
      <c r="L9" s="15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L8" r:id="rId1" xr:uid="{00000000-0004-0000-0000-000000000000}"/>
    <hyperlink ref="Y8" r:id="rId2" xr:uid="{F5D5740D-B4BB-4D12-B808-3109D93D11F5}"/>
    <hyperlink ref="Z8" r:id="rId3" xr:uid="{7ED9972A-2819-4AD8-9986-4A6CD2DAC281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D77852-A9BB-45AF-BC35-EF50DF3BE8C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D25AE-9DBE-4F9C-A17F-B5B626CDBC0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09FA6D-60B2-4FD0-BE2D-2E721CD0658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07C3C3-5E0E-4062-A83A-EF047C8D0A4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9.140625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8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170</v>
      </c>
      <c r="C4" t="s">
        <v>170</v>
      </c>
      <c r="D4" t="s">
        <v>139</v>
      </c>
      <c r="E4" s="12" t="s">
        <v>179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173</v>
      </c>
      <c r="C4" t="s">
        <v>174</v>
      </c>
      <c r="D4" t="s">
        <v>176</v>
      </c>
      <c r="E4" t="s">
        <v>175</v>
      </c>
      <c r="F4" t="s">
        <v>160</v>
      </c>
      <c r="G4" t="s">
        <v>177</v>
      </c>
      <c r="H4" s="9">
        <v>1</v>
      </c>
      <c r="I4" s="11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4" t="s">
        <v>180</v>
      </c>
      <c r="C4" s="14" t="s">
        <v>180</v>
      </c>
      <c r="D4" s="4">
        <v>44469</v>
      </c>
    </row>
  </sheetData>
  <hyperlinks>
    <hyperlink ref="B4" r:id="rId1" xr:uid="{00000000-0004-0000-0B00-000000000000}"/>
    <hyperlink ref="C4" r:id="rId2" xr:uid="{00000000-0004-0000-0B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8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Hoja2</vt:lpstr>
      <vt:lpstr>Hoja3</vt:lpstr>
      <vt:lpstr>Hoja4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maldo</cp:lastModifiedBy>
  <dcterms:created xsi:type="dcterms:W3CDTF">2021-03-11T21:15:33Z</dcterms:created>
  <dcterms:modified xsi:type="dcterms:W3CDTF">2021-11-11T05:16:29Z</dcterms:modified>
</cp:coreProperties>
</file>