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1\TRANSPARENCIA 2021\FORMATOS VIGENTES ENE-JUN 2021\JUNIO 21NF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<sst xmlns="http://schemas.openxmlformats.org/spreadsheetml/2006/main" count="123" uniqueCount="96">
  <si>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</si>
  <si>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</si>
  <si>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</si>
  <si>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</si>
  <si>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</si>
  <si>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</si>
  <si>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</si>
  <si>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</si>
  <si>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</si>
  <si>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</si>
  <si>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</si>
  <si>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</si>
  <si>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</si>
  <si>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</si>
  <si>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</si>
  <si>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</si>
  <si>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</si>
  <si>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</si>
  <si>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</si>
  <si>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</si>
  <si>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</si>
  <si>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</si>
  <si>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</si>
  <si>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</si>
  <si>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</si>
  <si>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</si>
  <si>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</si>
  <si>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</si>
  <si>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</si>
  <si>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</si>
  <si>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</si>
  <si>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</si>
  <si>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</si>
  <si>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</si>
  <si>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</si>
  <si>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</si>
  <si>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</si>
  <si>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</si>
  <si>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</si>
  <si>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</si>
  <si>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</si>
  <si>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</si>
  <si>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</si>
  <si>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</si>
  <si>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</si>
  <si>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</si>
  <si>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</si>
  <si>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</si>
  <si>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</si>
  <si>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</si>
  <si>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</si>
  <si>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</si>
  <si>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</si>
  <si>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</si>
  <si>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</si>
  <si>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</si>
  <si>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</si>
  <si>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</si>
  <si>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</si>
  <si>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</si>
  <si>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</si>
  <si>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</si>
  <si>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</si>
  <si>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</si>
  <si>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</si>
  <si>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</si>
  <si>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</si>
  <si>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</si>
  <si>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</si>
  <si>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</si>
  <si>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</si>
  <si>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</si>
  <si>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</si>
  <si>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</si>
  <si>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</si>
  <si>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</si>
  <si>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</si>
  <si>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</si>
  <si>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</si>
  <si>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</si>
  <si>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</si>
  <si>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</si>
  <si>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</si>
  <si>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</si>
  <si>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SAPSAM-CONVESP-21-001</t>
  </si>
  <si>
    <t>INCORPORACIÓN DE NUEVOS CENTROS DE POBLACION</t>
  </si>
  <si>
    <t>LEY DE AGUAS PARA EL ESTADO DE SAN LUIS POTOSI</t>
  </si>
  <si>
    <t>COORDINACIÓN DE PROYECTOS</t>
  </si>
  <si>
    <t>ENRIQUE</t>
  </si>
  <si>
    <t>BANDA</t>
  </si>
  <si>
    <t>DE LEÓN</t>
  </si>
  <si>
    <t>CASAS BANDA, S.A. DE C.V.</t>
  </si>
  <si>
    <t>ARTÍCULO 159, CAPÍTULO II, TÍTULO SEXTO,</t>
  </si>
  <si>
    <t>http://www.cegaipslp.org.mx/HV2021.nsf/nombre_de_la_vista/1CD089DEF80EA6938625870A006BA2CE/$File/ANEXO+84XXXIII+JUNIO.pdf</t>
  </si>
  <si>
    <t>DIRECCIÓN GENERAL, GERENCIA TÉCNICA, GERENCIA DE PLANEACIÓN Y PROYECTOS, GERENCIA COMERCIAL, COORDINACIÓN DE PROYECTOS</t>
  </si>
  <si>
    <t>CON FUNDAMENTO EN EL ARTICULO 159 DE LA LEY DE AGUAS PARA EL ESTADO DE SAN LUIS POTOSÍ, DURANTE EL PRESENTE MES  SE GENERO DOCUMENTO RELATIVO AL  ACTO JURÍDICO CORRESPONDIENTE A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</si>
</sst>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8" fontId="0" fillId="0" borderId="0" xfId="0" applyNumberFormat="1" applyProtection="1"/>
    <xf numFmtId="8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7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1.75" x14ac:dyDescent="0.25">
      <c r="A8" s="6">
        <v>2021</v>
      </c>
      <c r="B8" s="7">
        <v>44348</v>
      </c>
      <c r="C8" s="7">
        <v>44377</v>
      </c>
      <c r="D8" t="s">
        <v>74</v>
      </c>
      <c r="E8" s="2" t="s">
        <v>84</v>
      </c>
      <c r="F8" s="8" t="s">
        <v>85</v>
      </c>
      <c r="G8" s="8" t="s">
        <v>86</v>
      </c>
      <c r="H8" s="9" t="s">
        <v>87</v>
      </c>
      <c r="I8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10">
        <v>44376</v>
      </c>
      <c r="O8" s="10">
        <v>46202</v>
      </c>
      <c r="P8" s="8" t="s">
        <v>92</v>
      </c>
      <c r="Q8" s="11" t="s">
        <v>93</v>
      </c>
      <c r="R8" s="12">
        <v>303964.53999999998</v>
      </c>
      <c r="S8" s="13">
        <v>151982.26999999999</v>
      </c>
      <c r="T8" s="11" t="s">
        <v>93</v>
      </c>
      <c r="U8" s="11" t="s">
        <v>93</v>
      </c>
      <c r="V8" s="11" t="s">
        <v>93</v>
      </c>
      <c r="W8" t="s">
        <v>83</v>
      </c>
      <c r="X8" s="11" t="s">
        <v>93</v>
      </c>
      <c r="Y8" s="14" t="s">
        <v>94</v>
      </c>
      <c r="Z8" s="7">
        <v>44383</v>
      </c>
      <c r="AA8" s="7">
        <v>44383</v>
      </c>
      <c r="AB8" s="8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2021-09-01T20:44:09Z</dcterms:modified>
</cp:coreProperties>
</file>