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720" yWindow="510" windowWidth="12615" windowHeight="1170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<sst xmlns="http://schemas.openxmlformats.org/spreadsheetml/2006/main" count="134" uniqueCount="89">
  <si>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</si>
  <si>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</si>
  <si>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</si>
  <si>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</si>
  <si>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</si>
  <si>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</si>
  <si>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</si>
  <si>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</si>
  <si>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</si>
  <si>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</si>
  <si>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</si>
  <si>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</si>
  <si>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</si>
  <si>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</si>
  <si>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</si>
  <si>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</si>
  <si>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</si>
  <si>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</si>
  <si>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</si>
  <si>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</si>
  <si>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</si>
  <si>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</si>
  <si>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</si>
  <si>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</si>
  <si>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</si>
  <si>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</si>
  <si>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</si>
  <si>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</si>
  <si>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</si>
  <si>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</si>
  <si>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</si>
  <si>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</si>
  <si>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</si>
  <si>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</si>
  <si>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</si>
  <si>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</si>
  <si>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</si>
  <si>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</si>
  <si>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</si>
  <si>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</si>
  <si>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</si>
  <si>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</si>
  <si>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</si>
  <si>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</si>
  <si>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</si>
  <si>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</si>
  <si>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</si>
  <si>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</si>
  <si>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</si>
  <si>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</si>
  <si>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</si>
  <si>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</si>
  <si>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</si>
  <si>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</si>
  <si>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</si>
  <si>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</si>
  <si>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</si>
  <si>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</si>
  <si>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</si>
  <si>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</si>
  <si>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</si>
  <si>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</si>
  <si>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</si>
  <si>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</si>
  <si>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</si>
  <si>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</si>
  <si>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</si>
  <si>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</si>
  <si>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</si>
  <si>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</si>
  <si>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</si>
  <si>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</si>
  <si>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EN EL PERIODO NO SE GESTIONARON Y POR LO TANTO NO SE REALIZARON ESTUDIOS FINANCIADOS CON RECURSOS PÚBLICOS</t>
  </si>
  <si>
    <t>http://www.cegaipslp.org.mx/HV2021.nsf/nombre_de_la_vista/3DA046FE1AD2D366862586CC0080F78F/$File/Formato+48+NoSeGenero.pdf</t>
  </si>
  <si>
    <t>DIRECCIÓN DE GESTIÓN ECOLÓGICA Y MANEJO DE RESIDUOS DEL MUNICIPIO DE SAN LUIS POTOSI</t>
  </si>
  <si>
    <t>INFORMACIÓN CORRESPONDIENTE AL AYUNTAMIENTO DEL MUNICIPIO DE SAN LUIS POTOSI, S.L.P.
EN EL PERIODO DE JULIO 2021, NO SE GESTIONARON Y POR LO TANTO NO SE EFECTUARON ESTUDIOS FINANCIADOS CON RECURSOS PÚBLICOS.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</si>
  <si>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 xml:space="preserve">No se generó información </t>
  </si>
  <si>
    <t xml:space="preserve">no se generó infromación </t>
  </si>
  <si>
    <t>http://www.cegaipslp.org.mx/HV2020Tres.nsf/nombre_de_la_vista/7D3BDD789EC786AD862586C40054ABED/$File/NO+SE+GENERÓ+INFORMACIÓN+LTAIPSLPA84FXLVIII.docx</t>
  </si>
  <si>
    <t xml:space="preserve">Dirección de Educación Municipal </t>
  </si>
  <si>
    <t xml:space="preserve">De acuerdo con el Manual General de Organización en el apartado 3.2.16 en lo que respecta a la Dirección de Educación, la cual tiene como objetivo Planificar, coordinar y ejecutar políticas públicas y programas para procurar el derecho a una educación integral, con apego al marco jurídico que regula la materia, haciendo sustentable y sostenible el Ejercicio Educativo Municipal que permita a las niñas, niños, adolescentes y jóvenes del municipio de San Luis Potosí vivir plenamente y alcanzar el máximo de bienestar posible asegurando su interés superior, contando por el momento con la capacidad técnica y operativa para realizar nuestros propios estudios, sin necesidad por este mes de generar contrataciones para estos fines  </t>
  </si>
  <si>
    <t>No se tiene informacion adicional al tramite solicitado</t>
  </si>
  <si>
    <t>SAN LUIS POTOSI, SLP</t>
  </si>
  <si>
    <t>http://www.cegaipslp.org.mx/HV2020Tres.nsf/nombre_de_la_vista/8829D1D12E54E5FA862586F5006E65A5/$File/hipervinculo+XLVIII.docx</t>
  </si>
  <si>
    <t>COORDINACIÓN DE CEMENTERIOS</t>
  </si>
  <si>
    <t>NO EXISTE NINGUNA OBSERVACION</t>
  </si>
  <si>
    <t>Rastro Municipal</t>
  </si>
  <si>
    <t>No existe ninguna observación</t>
  </si>
  <si>
    <t>EN EL PERIODO NO SE REALIZARON ESTUDIOS FINANCIADOS CON RECURSOS PÚBLICOS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</si>
</sst>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1"/>
  <sheetViews>
    <sheetView tabSelected="1" topLeftCell="A2"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3" t="s">
        <v>1</v>
      </c>
      <c r="B2" s="4"/>
      <c r="C2" s="4"/>
      <c r="D2" s="3" t="s">
        <v>2</v>
      </c>
      <c r="E2" s="4"/>
      <c r="F2" s="4"/>
      <c r="G2" s="3" t="s">
        <v>3</v>
      </c>
      <c r="H2" s="4"/>
      <c r="I2" s="4"/>
    </row>
    <row r="3" spans="1:21">
      <c r="A3" s="5" t="s">
        <v>4</v>
      </c>
      <c r="B3" s="4"/>
      <c r="C3" s="4"/>
      <c r="D3" s="5" t="s">
        <v>5</v>
      </c>
      <c r="E3" s="4"/>
      <c r="F3" s="4"/>
      <c r="G3" s="5" t="s">
        <v>6</v>
      </c>
      <c r="H3" s="4"/>
      <c r="I3" s="4"/>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3" t="s">
        <v>37</v>
      </c>
      <c r="B6" s="4"/>
      <c r="C6" s="4"/>
      <c r="D6" s="4"/>
      <c r="E6" s="4"/>
      <c r="F6" s="4"/>
      <c r="G6" s="4"/>
      <c r="H6" s="4"/>
      <c r="I6" s="4"/>
      <c r="J6" s="4"/>
      <c r="K6" s="4"/>
      <c r="L6" s="4"/>
      <c r="M6" s="4"/>
      <c r="N6" s="4"/>
      <c r="O6" s="4"/>
      <c r="P6" s="4"/>
      <c r="Q6" s="4"/>
      <c r="R6" s="4"/>
      <c r="S6" s="4"/>
      <c r="T6" s="4"/>
      <c r="U6" s="4"/>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2021</v>
      </c>
      <c r="B8" s="6">
        <v>44409</v>
      </c>
      <c r="C8" s="6">
        <v>44439</v>
      </c>
      <c r="D8" t="s">
        <v>59</v>
      </c>
      <c r="E8" t="s">
        <v>72</v>
      </c>
      <c r="F8" t="s">
        <v>72</v>
      </c>
      <c r="G8" t="s">
        <v>72</v>
      </c>
      <c r="H8">
        <v>0</v>
      </c>
      <c r="I8" t="s">
        <v>72</v>
      </c>
      <c r="J8">
        <v>1</v>
      </c>
      <c r="K8" s="6">
        <v>44409</v>
      </c>
      <c r="L8">
        <v>0</v>
      </c>
      <c r="M8" t="s">
        <v>72</v>
      </c>
      <c r="N8" t="s">
        <v>73</v>
      </c>
      <c r="O8">
        <v>0</v>
      </c>
      <c r="P8">
        <v>0</v>
      </c>
      <c r="Q8" t="s">
        <v>73</v>
      </c>
      <c r="R8" t="s">
        <v>74</v>
      </c>
      <c r="S8" s="6">
        <v>44477</v>
      </c>
      <c r="T8" s="6">
        <v>44447</v>
      </c>
      <c r="U8" t="s">
        <v>75</v>
      </c>
    </row>
    <row r="9" spans="1:21">
      <c r="A9">
        <v>2021</v>
      </c>
      <c r="B9" s="6">
        <v>44409</v>
      </c>
      <c r="C9" s="6">
        <v>44439</v>
      </c>
      <c r="D9" t="s">
        <v>59</v>
      </c>
      <c r="E9" t="s">
        <v>76</v>
      </c>
      <c r="F9" t="s">
        <v>76</v>
      </c>
      <c r="G9" t="s">
        <v>76</v>
      </c>
      <c r="H9">
        <v>0</v>
      </c>
      <c r="I9" t="s">
        <v>76</v>
      </c>
      <c r="J9">
        <v>1</v>
      </c>
      <c r="K9" s="6">
        <v>43282</v>
      </c>
      <c r="L9">
        <v>0</v>
      </c>
      <c r="M9" t="s">
        <v>77</v>
      </c>
      <c r="N9" t="s">
        <v>78</v>
      </c>
      <c r="O9">
        <v>0</v>
      </c>
      <c r="P9">
        <v>0</v>
      </c>
      <c r="Q9" t="s">
        <v>78</v>
      </c>
      <c r="R9" t="s">
        <v>79</v>
      </c>
      <c r="S9" s="6">
        <v>44477</v>
      </c>
      <c r="T9" s="6">
        <v>44447</v>
      </c>
      <c r="U9" s="7" t="s">
        <v>80</v>
      </c>
    </row>
    <row r="10" spans="1:21">
      <c r="A10">
        <v>2021</v>
      </c>
      <c r="B10" s="6">
        <v>44409</v>
      </c>
      <c r="C10" s="6">
        <v>44439</v>
      </c>
      <c r="D10" t="s">
        <v>59</v>
      </c>
      <c r="E10" t="s">
        <v>81</v>
      </c>
      <c r="F10" t="s">
        <v>81</v>
      </c>
      <c r="G10" t="s">
        <v>81</v>
      </c>
      <c r="H10" t="s">
        <v>81</v>
      </c>
      <c r="I10" t="s">
        <v>81</v>
      </c>
      <c r="J10">
        <v>1</v>
      </c>
      <c r="K10" s="6">
        <v>44409</v>
      </c>
      <c r="L10">
        <v>0</v>
      </c>
      <c r="M10" t="s">
        <v>82</v>
      </c>
      <c r="N10" t="s">
        <v>83</v>
      </c>
      <c r="O10">
        <v>0</v>
      </c>
      <c r="P10">
        <v>0</v>
      </c>
      <c r="Q10" t="s">
        <v>83</v>
      </c>
      <c r="R10" t="s">
        <v>84</v>
      </c>
      <c r="S10" s="6">
        <v>44477</v>
      </c>
      <c r="T10" s="6">
        <v>44447</v>
      </c>
      <c r="U10" t="s">
        <v>85</v>
      </c>
    </row>
    <row r="11" spans="1:21">
      <c r="A11">
        <v>2021</v>
      </c>
      <c r="B11" s="6">
        <v>44409</v>
      </c>
      <c r="C11" s="6">
        <v>44439</v>
      </c>
      <c r="D11" t="s">
        <v>59</v>
      </c>
      <c r="E11" t="s">
        <v>81</v>
      </c>
      <c r="F11" t="s">
        <v>86</v>
      </c>
      <c r="G11" t="s">
        <v>81</v>
      </c>
      <c r="H11" t="s">
        <v>81</v>
      </c>
      <c r="I11" t="s">
        <v>81</v>
      </c>
      <c r="J11">
        <v>1</v>
      </c>
      <c r="K11" s="6">
        <v>44409</v>
      </c>
      <c r="L11">
        <v>0</v>
      </c>
      <c r="M11" t="s">
        <v>82</v>
      </c>
      <c r="N11" t="s">
        <v>83</v>
      </c>
      <c r="O11">
        <v>0</v>
      </c>
      <c r="P11">
        <v>0</v>
      </c>
      <c r="Q11" t="s">
        <v>83</v>
      </c>
      <c r="R11" t="s">
        <v>86</v>
      </c>
      <c r="S11" s="6">
        <v>44477</v>
      </c>
      <c r="T11" s="6">
        <v>44447</v>
      </c>
      <c r="U11" t="s">
        <v>87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C43" sqref="C4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v>1</v>
      </c>
      <c r="B4" t="s">
        <v>88</v>
      </c>
      <c r="C4" t="s">
        <v>88</v>
      </c>
      <c r="D4" t="s">
        <v>88</v>
      </c>
      <c r="E4"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2021-09-08T16:39:03Z</dcterms:modified>
</cp:coreProperties>
</file>