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311"/>
  <workbookPr/>
  <mc:AlternateContent xmlns:mc="http://schemas.openxmlformats.org/markup-compatibility/2006">
    <mc:Choice Requires="x15">
      <x15ac:absPath xmlns:x15ac="http://schemas.microsoft.com/office/spreadsheetml/2010/11/ac" url="/Users/gemanima/Downloads/"/>
    </mc:Choice>
  </mc:AlternateContent>
  <bookViews>
    <workbookView xWindow="0" yWindow="460" windowWidth="28800" windowHeight="12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<sst xmlns="http://schemas.openxmlformats.org/spreadsheetml/2006/main" count="48" uniqueCount="43">
  <si>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</si>
  <si>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</si>
  <si>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</si>
  <si>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</si>
  <si>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</si>
  <si>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</si>
  <si>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</si>
  <si>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</si>
  <si>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</si>
  <si>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</si>
  <si>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</si>
  <si>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</si>
  <si>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</si>
  <si>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</si>
  <si>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</si>
  <si>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</si>
  <si>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</si>
  <si>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</si>
  <si>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</si>
  <si>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</si>
  <si>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</si>
  <si>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</si>
  <si>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</si>
  <si>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</si>
  <si>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</si>
  <si>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</si>
  <si>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</si>
  <si>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</si>
  <si>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</si>
  <si>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</si>
  <si>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</si>
  <si>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</si>
  <si>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</si>
  <si>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</si>
  <si>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</si>
  <si>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</si>
  <si>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</si>
  <si>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</si>
  <si>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</si>
  <si>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
Dirección de Servicios Educativos
Dirección de Servicios Administrativos
Dirección de Planeación y Evaluación
Dirección de Cultura y Deporte Escolar</t>
  </si>
  <si>
    <t>Las sesiones se programan conforme al plan de actividades de la Dirección General.</t>
  </si>
  <si>
    <t>http://www.cegaipslp.org.mx/HV2021Tres.nsf/nombre_de_la_vista/D381724912B80119862587A8000AC16A/$File/1a.+Reunión+Extraordinaria+5-nov-21.pdf</t>
  </si>
  <si>
    <t>Se instruyó a la Dirección de Planeación y Evaluación, a través del Departamento de Planeación dar seguimiento puntual a la conclusión del proceso constructivo de las tres obras que se están ejecutando con apoyos Federales-Estatales (Gobierno del Estado-S.E.G.E. - FEAM 2021), Municipales y con recursos propios en beneficio de las Instituciones Educativas Oficiales del S.E.E.R.
La actual administración pretende el crecimiento de este Sistema, por lo que se le solicitó a la Dirección de Planeación y Evaluación, en coordinación con el Departamento de Planeación y la Sección 52 del S.N.T.E., revisar, analizar y documentar por Municipio donde se tiene presencia, las necesidades que existan en planteles, así mismo contemplar la creación de nuevas escuelas en los diferentes niveles, en los Ayuntamientos y zonas de la capital donde falte el servicio educativo, a fin de hacerlo del conocimiento del Gobernador del Estado para la gestión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</si>
</sst>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381724912B80119862587A8000AC16A/$File/1a.+Reunio&#769;n+Extraordinaria+5-nov-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20" sqref="K20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6" bestFit="1" customWidth="1"/>
    <col min="5" max="5" width="51.5" bestFit="1" customWidth="1"/>
    <col min="6" max="6" width="42.5" bestFit="1" customWidth="1"/>
    <col min="7" max="7" width="56.664062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">
      <c r="A8" s="2">
        <v>2021</v>
      </c>
      <c r="B8" s="3">
        <v>44501</v>
      </c>
      <c r="C8" s="3">
        <v>44530</v>
      </c>
      <c r="D8" s="2" t="s">
        <v>37</v>
      </c>
      <c r="E8" s="3">
        <v>44505</v>
      </c>
      <c r="F8" s="5" t="s">
        <v>42</v>
      </c>
      <c r="G8" s="9" t="s">
        <v>41</v>
      </c>
      <c r="H8" s="4" t="s">
        <v>39</v>
      </c>
      <c r="I8" s="3">
        <v>44540</v>
      </c>
      <c r="J8" s="3">
        <v>44530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37</v>
      </c>
    </row>
    <row r="2" spans="1:1" x14ac:dyDescent="0.2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2018-06-16T16:20:47Z</dcterms:created>
  <dcterms:modified xsi:type="dcterms:W3CDTF">2021-12-11T02:27:45Z</dcterms:modified>
</cp:coreProperties>
</file>