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\\10.14.6.3\Red\Transparencia\Jonathan\FORMATOS DICIEMBRE 2021\ADMINISTRATIVO\"/>
    </mc:Choice>
  </mc:AlternateContent>
  <xr:revisionPtr revIDLastSave="0" documentId="13_ncr:1_{D8C57603-56A8-4A5C-B3C5-7F673F5B37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<sst xmlns="http://schemas.openxmlformats.org/spreadsheetml/2006/main" count="92" uniqueCount="71">
  <si>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</si>
  <si>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</si>
  <si>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</si>
  <si>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</si>
  <si>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</si>
  <si>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</si>
  <si>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</si>
  <si>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</si>
  <si>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</si>
  <si>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</si>
  <si>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</si>
  <si>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</si>
  <si>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</si>
  <si>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</si>
  <si>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</si>
  <si>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</si>
  <si>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</si>
  <si>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</si>
  <si>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</si>
  <si>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</si>
  <si>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</si>
  <si>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</si>
  <si>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</si>
  <si>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</si>
  <si>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</si>
  <si>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</si>
  <si>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</si>
  <si>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</si>
  <si>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</si>
  <si>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</si>
  <si>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</si>
  <si>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</si>
  <si>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</si>
  <si>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</si>
  <si>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</si>
  <si>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</si>
  <si>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</si>
  <si>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</si>
  <si>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</si>
  <si>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</si>
  <si>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</si>
  <si>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</si>
  <si>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</si>
  <si>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</si>
  <si>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</si>
  <si>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</si>
  <si>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</si>
  <si>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</si>
  <si>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</si>
  <si>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</si>
  <si>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</si>
  <si>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</si>
  <si>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</si>
  <si>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</si>
  <si>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</si>
  <si>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</si>
  <si>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</si>
  <si>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</si>
  <si>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</si>
  <si>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</si>
  <si>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</si>
  <si>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</si>
  <si>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</si>
  <si>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</si>
  <si>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</si>
  <si>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</si>
  <si>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</si>
  <si>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 hace del conocimiento de la ciudadania que la modificacion de la declaracion de situacion patrimonial, de intereses y fiscal de los servidores publicos de este Secretariado Ejecutivo, se efectua en el mes de mayo, de conformidad a lo establecido en el articulo 33, 47 segundo parrafo de la Ley de Responsabilidades Administrativas para el Estado y Municipios de San Luis Potosi, que señala que la declaracion de situacion patrimonial, de intereses y fiscal debera presentarse en los siguientes plazos: 1)Declaracion inicial, dentro de los sesenta dias naturales  siguientes a la toma de posesion con morivo del: 1)Ingreso al servicio publico por primera vez. 2) reingreso al servicio publico despues de sesent dias naturales de la concluusion de su ultimo encargo y 3) declaracion de modificacion, durnte el mes de mayo de cada año.</t>
  </si>
  <si>
    <t>Administrativo</t>
  </si>
  <si>
    <t>No se generó</t>
  </si>
  <si>
    <t>http://www.cegaipslp.org.mx/HV2021Dos.nsf/nombre_de_la_vista/F0EBEAA361836FB7862587880071E847/$File/HIPER+XVII.pdf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</si>
</sst>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0EBEAA361836FB7862587880071E847/$File/HIPER+XVII.pdf" TargetMode="External"/><Relationship Id="rId2" Type="http://schemas.openxmlformats.org/officeDocument/2006/relationships/hyperlink" Target="http://www.cegaipslp.org.mx/HV2021Dos.nsf/nombre_de_la_vista/F0EBEAA361836FB7862587880071E847/$File/HIPER+XVII.pdf" TargetMode="External"/><Relationship Id="rId1" Type="http://schemas.openxmlformats.org/officeDocument/2006/relationships/hyperlink" Target="http://www.cegaipslp.org.mx/HV2021Dos.nsf/nombre_de_la_vista/F0EBEAA361836FB7862587880071E847/$File/HIPER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44531</v>
      </c>
      <c r="C8" s="4">
        <v>44561</v>
      </c>
      <c r="D8" s="6" t="s">
        <v>54</v>
      </c>
      <c r="E8" s="2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5" t="s">
        <v>70</v>
      </c>
      <c r="N8" s="5" t="s">
        <v>70</v>
      </c>
      <c r="O8" s="5" t="s">
        <v>70</v>
      </c>
      <c r="P8" s="6" t="s">
        <v>68</v>
      </c>
      <c r="Q8" s="3">
        <v>44571</v>
      </c>
      <c r="R8" s="3">
        <v>44561</v>
      </c>
      <c r="S8" s="6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9:D198" xr:uid="{00000000-0002-0000-0000-000000000000}">
      <formula1>Hidden_13</formula1>
    </dataValidation>
    <dataValidation type="list" allowBlank="1" showErrorMessage="1" sqref="L8 L9:L198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2018-06-19T14:50:10Z</dcterms:created>
  <dcterms:modified xsi:type="dcterms:W3CDTF">2022-01-10T17:45:10Z</dcterms:modified>
</cp:coreProperties>
</file>